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<sst xmlns="http://schemas.openxmlformats.org/spreadsheetml/2006/main" uniqueCount="37">
  <si>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</si>
  <si>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</si>
  <si>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</si>
  <si>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indywidualnych racji żywnościowych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</si>
  <si>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</si>
  <si>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</si>
  <si>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</si>
  <si>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</si>
  <si>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</si>
  <si>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</si>
  <si>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</si>
  <si>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</si>
  <si>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Sukcesywne dostawy w partiach:
1. 500 szt.- termin do 11.06.2022r
2. 500 szt.- termin między 15.07-15.08 2022r
3. 1000 szt. termin między 15.09-15.10.2022r
4. 2000 szt. 15.11-1.12.2022r.
Zamawiający zastrzega sobie prawo zmiany terminu dostawy oraz ilości zamawianych racji ze względu na realne potrzeby.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</si>
  <si>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</si>
  <si>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</si>
  <si>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</si>
  <si>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7 dni licząc od dnia, w którym upływa termin składania oferty. Proszę potwierdzić wpisując "Akceptuję"</t>
  </si>
  <si>
    <t>Adres Wykonawcy</t>
  </si>
  <si>
    <t xml:space="preserve">Należy wpisać: telefon kontaktowy, adres Wykonawcy składającego ofertę oraz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</si>
  <si>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</si>
  <si>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</si>
  <si>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</si>
  <si>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</si>
  <si>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</si>
  <si>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</si>
  <si>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</si>
  <si>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w załączniku do zapytania.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</si>
  <si>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</si>
  <si>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</si>
  <si>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</si>
  <si>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</si>
  <si>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</si>
  <si>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</si>
  <si>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</si>
  <si>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indywidualnych racji zywnosciowych.docx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</si>
  <si>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</si>
  <si>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roszczenie.&lt;/span&gt;&lt;/p&gt;&lt;br&gt;&lt;p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kwoty netto 130 000,00.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</si>
</sst>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7b5630e0702b68c310d99dab05e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2053024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2053025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1215179</v>
      </c>
      <c r="C14" s="6" t="s">
        <v>3</v>
      </c>
      <c r="D14" s="6" t="s">
        <v>26</v>
      </c>
      <c r="E14" s="6">
        <v>4000.0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1215179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2025-04-28T20:48:05+02:00</dcterms:created>
  <dcterms:modified xsi:type="dcterms:W3CDTF">2025-04-28T20:48:05+02:00</dcterms:modified>
  <dc:title>Untitled Spreadsheet</dc:title>
  <dc:description/>
  <dc:subject/>
  <cp:keywords/>
  <cp:category/>
</cp:coreProperties>
</file>