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<sst xmlns="http://schemas.openxmlformats.org/spreadsheetml/2006/main" uniqueCount="33">
  <si>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</si>
  <si>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</si>
  <si>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</si>
  <si>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BUTY SALOMON ELIOS 2 M 391872  lub równoważny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</si>
  <si>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</si>
  <si>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</si>
  <si>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</si>
  <si>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</si>
  <si>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</si>
  <si>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</si>
  <si>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</si>
  <si>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</si>
  <si>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</si>
  <si>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</si>
  <si>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</si>
  <si>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</si>
  <si>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</si>
  <si>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</si>
  <si>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</si>
  <si>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</si>
  <si>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</si>
  <si>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</si>
  <si>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MATERIAŁ ZEWNĘTRZNY - SKÓRA NUBUKOWA + SIATECZKA + MATERIAŁ SYNTETYCZNY
Tekstylna wyściółka oraz wyjmowana antybakteryjna wkładkę OrthoLite® 
MATERIAŁ WEWNĘTRZNY - MATERIAŁ TEKSTYLNY
PODESZWA ZEWNĘTRZNA - GUMA + SYSTEM CONTAGRIP®
PODESZWA ŚRODKOWA - PIANKA EVA
KOLOR: CIEMNOSZARY, CZARNY, CIEMNY STONOWANY
6 par butów męskich
2 pary butów damskich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</si>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</sst>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187156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187157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187158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168251</v>
      </c>
      <c r="C12" s="5" t="s">
        <v>3</v>
      </c>
      <c r="D12" s="5" t="s">
        <v>22</v>
      </c>
      <c r="E12" s="5">
        <v>8.0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2025-05-02T17:23:31+02:00</dcterms:created>
  <dcterms:modified xsi:type="dcterms:W3CDTF">2025-05-02T17:23:31+02:00</dcterms:modified>
  <dc:title>Untitled Spreadsheet</dc:title>
  <dc:description/>
  <dc:subject/>
  <cp:keywords/>
  <cp:category/>
</cp:coreProperties>
</file>