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<sst xmlns="http://schemas.openxmlformats.org/spreadsheetml/2006/main" uniqueCount="41">
  <si>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</si>
  <si>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</si>
  <si>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</si>
  <si>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dwóch mobilnych/przenośnych zbiorników (zestawów) do transportu, przechowywania i dystrybucji paliw płynnych - benzyny bezołowiowej i oleju napędowego.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</si>
  <si>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</si>
  <si>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</si>
  <si>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</si>
  <si>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</si>
  <si>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</si>
  <si>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</si>
  <si>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</si>
  <si>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</si>
  <si>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dostawy do 8 lipca 2022. Proszę potwierdzić wpisując "Akceptuję"</t>
  </si>
  <si>
    <t>Dodatkowe koszty</t>
  </si>
  <si>
    <t>Wszelkie dodatkowe koszty, w tym koszty transportu, ubezpieczenia do momentu odbioru, leżą po stronie wykonawcy. Proszę potwierdzić wpisując "Akceptuję"</t>
  </si>
  <si>
    <t>Zlecenie na realizację dostawy - Załącznik nr 3</t>
  </si>
  <si>
    <t>Z Wykonawcą którego oferta będzie najkorzystniejsza zostanie podpisane zlecenie według załączonego wzoru (załącznik nr 3). Proszę wpisać "Akceptuję"</t>
  </si>
  <si>
    <t>Formularz ofertowy wraz z załącznikami</t>
  </si>
  <si>
    <t>Proszę o czytelne i dokładne wypełnienie każdej rubryki. Proszę o dołączenie załączników nr 1 lub nr 2.(odpowiednio do składanej oferty).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</si>
  <si>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</si>
  <si>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</si>
  <si>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</si>
  <si>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</si>
  <si>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</si>
  <si>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</si>
  <si>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</si>
  <si>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"Zaproszeniu do złożenia oferty"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</si>
  <si>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</si>
  <si>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</si>
  <si>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</si>
  <si>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</si>
  <si>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</si>
  <si>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</si>
  <si>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</si>
  <si>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wzór zlecenia realizacji dostawy.pdf</t>
  </si>
  <si>
    <t>FORMULARZ OFERTOWY.pdf</t>
  </si>
  <si>
    <t>Załącznik nr 1 do formularza ofertowego - parametry techniczne urządzenia do Pb.pdf</t>
  </si>
  <si>
    <t>Załącznik nr 2 do formularza ofertowego - parametry techniczne urządzenia do ON.pdf</t>
  </si>
  <si>
    <t>Zaproszenie do złożenia oferty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</si>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</sst>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87a0abe2e1bf5ffb2c9b244d82657d.pdf" TargetMode="External"/><Relationship Id="rId_hyperlink_2" Type="http://schemas.openxmlformats.org/officeDocument/2006/relationships/hyperlink" Target="https://wwraz.platformazakupowa.pl/file/get_new/f9b20242c3989122f4c2d9e3922d3a4d.pdf" TargetMode="External"/><Relationship Id="rId_hyperlink_3" Type="http://schemas.openxmlformats.org/officeDocument/2006/relationships/hyperlink" Target="https://wwraz.platformazakupowa.pl/file/get_new/a1d25e052b3a80e1aee6691e62796efc.pdf" TargetMode="External"/><Relationship Id="rId_hyperlink_4" Type="http://schemas.openxmlformats.org/officeDocument/2006/relationships/hyperlink" Target="https://wwraz.platformazakupowa.pl/file/get_new/9f43b131e5887ba9595420a443c92ea0.pdf" TargetMode="External"/><Relationship Id="rId_hyperlink_5" Type="http://schemas.openxmlformats.org/officeDocument/2006/relationships/hyperlink" Target="https://wwraz.platformazakupowa.pl/file/get_new/4ed4a48998ffecb3fb13ae78bee663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2055016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2055017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2055018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2055019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1215921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2055018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2055019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2055019</v>
      </c>
      <c r="C21" s="1" t="s">
        <v>17</v>
      </c>
      <c r="D21" s="16" t="s">
        <v>36</v>
      </c>
      <c r="E21" s="16"/>
    </row>
    <row r="22" spans="1:27">
      <c r="A22" s="1">
        <v>4</v>
      </c>
      <c r="B22" s="1">
        <v>2055019</v>
      </c>
      <c r="C22" s="1" t="s">
        <v>17</v>
      </c>
      <c r="D22" s="16" t="s">
        <v>37</v>
      </c>
      <c r="E22" s="16"/>
    </row>
    <row r="23" spans="1:27">
      <c r="A23" s="1">
        <v>5</v>
      </c>
      <c r="B23" s="1">
        <v>1215921</v>
      </c>
      <c r="C23" s="1" t="s">
        <v>3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2025-04-28T20:52:02+02:00</dcterms:created>
  <dcterms:modified xsi:type="dcterms:W3CDTF">2025-04-28T20:52:02+02:00</dcterms:modified>
  <dc:title>Untitled Spreadsheet</dc:title>
  <dc:description/>
  <dc:subject/>
  <cp:keywords/>
  <cp:category/>
</cp:coreProperties>
</file>