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<sst xmlns="http://schemas.openxmlformats.org/spreadsheetml/2006/main" uniqueCount="33">
  <si>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</si>
  <si>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</si>
  <si>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</si>
  <si>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poboczy i zjazdów na zadaniu: "Remont drogi wojewódzkiej nr 571 na terenie gminy Naruszewo, powiat płoński"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</si>
  <si>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</si>
  <si>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</si>
  <si>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</si>
  <si>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</si>
  <si>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</si>
  <si>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</si>
  <si>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</si>
  <si>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zadania</t>
  </si>
  <si>
    <t>sierpień-wrzesień 2022 r.</t>
  </si>
  <si>
    <t>NAZWA TOWARU / USŁUGI</t>
  </si>
  <si>
    <t>OPIS</t>
  </si>
  <si>
    <t>ILOŚĆ</t>
  </si>
  <si>
    <t>JM</t>
  </si>
  <si>
    <t>Cena/JM</t>
  </si>
  <si>
    <t>VAT</t>
  </si>
  <si>
    <t>WALUTA</t>
  </si>
  <si>
    <t>Wykonanie poboczy i zjazdów z kruszywa 0/31,5</t>
  </si>
  <si>
    <t>Wg dokumentacji w hierarchii: SST, PW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</si>
  <si>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</si>
  <si>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</si>
  <si>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</si>
  <si>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</si>
  <si>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</si>
  <si>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</si>
  <si>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</si>
  <si>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</si>
  <si>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lokalizacja.jpg</t>
  </si>
  <si>
    <t>d060301a - pobocze.pdf</t>
  </si>
  <si>
    <t>&lt;p&gt;&lt;span id="docs-internal-guid-67db549f-7fff-b92e-f8c4-70aa96f2abcf"&gt;&lt;/span&gt;&lt;/p&gt;&lt;p style="margin-top: 0cm; background-image: initial; background-position: initial; background-size: initial; background-repeat: initial; background-attachment: initial; background-origin: initial; background-clip: initial;"&gt;Dzień
dobry,&lt;o:p&gt;&lt;/o:p&gt;&lt;/p&gt;&lt;p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 o. zaprasza
do złożenia oferty na wykonanie poboczy i zjazdów na zadaniu: "&lt;strong&gt;&lt;em&gt;Remont drogi wojewódzkiej nr 571 na odcinku od km
0+000 do km 0+900 i od km 2+500 do 3+300 (L = 1,700 km) na terenie gminy
Naruszewo, powiat płoński&lt;/em&gt;&lt;/strong&gt;"&lt;/p&gt;&lt;p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initial;"&gt;ZAMAWIAJĄCY:&lt;br&gt;&lt;/p&gt;&lt;p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initial;"&gt;COLAS Polska Sp. z o.o.&lt;o:p&gt;&lt;/o:p&gt;&lt;/p&gt;&lt;p style="margin-top: 0cm; background-image: initial; background-position: initial; background-size: initial; background-repeat: initial; background-attachment: initial; background-origin: initial; background-clip: initial;"&gt;ul. Nowa 49,&lt;o:p&gt;&lt;/o:p&gt;&lt;/p&gt;&lt;p style="margin-top: 0cm; background-image: initial; background-position: initial; background-size: initial; background-repeat: initial; background-attachment: initial; background-origin: initial; background-clip: initial;"&gt;62-070 Palędzie&lt;o:p&gt;&lt;/o:p&gt;&lt;/p&gt;&lt;p style="margin-top: 0cm; background-image: initial; background-position: initial; background-size: initial; background-repeat: initial; background-attachment: initial; background-origin: initial; background-clip: initial;"&gt;Osoba do kontaktu:&lt;o:p&gt;&lt;/o:p&gt;&lt;/p&gt;&lt;p&gt;&lt;span style="background-image: initial; background-position: initial; background-size: initial; background-repeat: initial; background-attachment: initial; background-origin: initial; background-clip: initial;"&gt;Wojciech Jagaczewski tel.&amp;nbsp;&lt;/span&gt;882 782 577&lt;span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wojciech.jagaczewski@colas.pl&lt;/span&gt;&lt;/p&gt;&lt;br&gt;&lt;p style="margin-top: 0cm; background-image: initial; background-position: initial; background-size: initial; background-repeat: initial; background-attachment: initial; background-origin: initial; background-clip: initial;"&gt;TERMIN WYKONANIA ZADANIA:&lt;o:p&gt;&lt;/o:p&gt;&lt;/p&gt;&lt;p&gt;sierpień - wrzesień 2022 r.&lt;/p&gt;&lt;p class="MsoNormal" style="background-image: initial; background-position: initial; background-size: initial; background-repeat: initial; background-attachment: initial; background-origin: initial; background-clip: initial;"&gt;&amp;nbsp;&lt;o:p&gt;&lt;/o:p&gt;&lt;/p&gt;&lt;p class="MsoNormal" style="background-image: initial; background-position: initial; background-size: initial; background-repeat: initial; background-attachment: initial; background-origin: initial; background-clip: initial;"&gt;ZAKRES PRAC:&lt;o:p&gt;&lt;/o:p&gt;&lt;/p&gt;&lt;p style=""&gt;Wykonanie nawierzchni
pobocza i zjazdów z kruszywa łamanego o uziarnieniu 0/31,5 mm wraz z transportem
materiałów, analogicznie jak nawierzchni z tłucznia w. górna, grubość warstwy 6
cm po zagęszczeniu - 4 250 m&lt;span style="vertical-align: super;"&gt;2&lt;/span&gt;&amp;nbsp;&lt;/p&gt;&lt;p style=""&gt;&lt;br&gt;&lt;/p&gt;&lt;p style=""&gt;Materiały po stronie Wykonawcy, jednak istnieje możliwość zakupu ze strony Colas.&lt;/p&gt;&lt;p style=""&gt;
&lt;/p&gt;&lt;p style=""&gt;Rozliczenie za zakres w formie OBMIARU.&lt;/p&gt;
&lt;p style="font-family: &amp;quot;Segoe UI&amp;quot;, system-ui, &amp;quot;Apple Color Emoji&amp;quot;, &amp;quot;Segoe UI Emoji&amp;quot;, sans-serif; font-style: italic;"&gt;&lt;br&gt;&lt;/p&gt;&lt;p class="MsoNormal"&gt;ZAŁĄCZNIKI:&lt;br&gt;&lt;/p&gt;&lt;p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initial;"&gt;1. SST&lt;o:p&gt;&lt;/o:p&gt;&lt;/p&gt;&lt;p style="margin-top: 0cm; background-image: initial; background-position: initial; background-size: initial; background-repeat: initial; background-attachment: initial; background-origin: initial; background-clip: initial;"&gt;2. Mapka z lokalizacją budowy&lt;/p&gt;&lt;p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initial;"&gt;&amp;nbsp;&amp;nbsp;&lt;/p&gt;&lt;p style="margin-top: 0cm; background-image: initial; background-position: initial; background-size: initial; background-repeat: initial; background-attachment: initial; background-origin: initial; background-clip: initial;"&gt;&lt;o:p&gt;&lt;/o:p&gt;&lt;/p&gt;&lt;p style="margin-top: 0cm; background-image: initial; background-position: initial; background-size: initial; background-repeat: initial; background-attachment: initial; background-origin: initial; background-clip: initial;"&gt;WYMAGANIA DLA OFERTY:&lt;o:p&gt;&lt;/o:p&gt;&lt;/p&gt;&lt;p style="margin-top: 0cm; background-image: initial; background-position: initial; background-size: initial; background-repeat: initial; background-attachment: initial; background-origin: initial; background-clip: initial;"&gt;1. Złożenie oferty do 29.07.2022 r. do godz. 15:00 (piątek)&lt;o:p&gt;&lt;/o:p&gt;&lt;/p&gt;&lt;p style="margin-top: 0cm; background-image: initial; background-position: initial; background-size: initial; background-repeat: initial; background-attachment: initial; background-origin: initial; background-clip: initial;"&gt;2. Ofertę można złożyć
za&amp;nbsp;pośrednictwem platformy zakupowej lub&amp;nbsp;bezpośrednio na
e-maila:&amp;nbsp;&lt;o:p&gt;&lt;/o:p&gt;wojciech.jagaczewski@colas.pl&lt;/p&gt;&lt;p style="margin-top: 0cm; background-image: initial; background-position: initial; background-size: initial; background-repeat: initial; background-attachment: initial; background-origin: initial; background-clip: initial;"&gt;3. Termin ważności oferty:&amp;nbsp;30
dni od zakończenia zbierania ofert&lt;/p&gt;&lt;p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style="margin-top: 0cm; background-image: initial; background-position: initial; background-size: initial; background-repeat: initial; background-attachment: initial; background-origin: initial; background-clip: initial;"&gt;Dodatkowych informacji w sprawach
handlowych udzieli Państwu:&lt;o:p&gt;&lt;/o:p&gt;&lt;/p&gt;&lt;p style="margin-top: 0cm; background-image: initial; background-position: initial; background-size: initial; background-repeat: initial; background-attachment: initial; background-origin: initial; background-clip: initial;"&gt;-&amp;nbsp;&lt;o:p&gt;&lt;/o:p&gt;&lt;span style="background-image: initial; background-position: initial; background-size: initial; background-repeat: initial; background-attachment: initial; background-origin: initial; background-clip: initial;"&gt;Wojciech Jagaczewski tel.:&amp;nbsp;&lt;/span&gt;882&amp;nbsp;782&amp;nbsp;577&lt;span style="background-image: initial; background-position: initial; background-size: initial; background-repeat: initial; background-attachment: initial; background-origin: initial; background-clip: initial;"&gt;, e-mail: wojciech.jagaczewski@colas.pl&lt;/span&gt;&lt;/p&gt;&lt;p style="margin-top: 0cm; background-image: initial; background-position: initial; background-size: initial; background-repeat: initial; background-attachment: initial; background-origin: initial; background-clip: initial;"&gt;&amp;nbsp;&lt;o:p&gt;&lt;/o:p&gt;&lt;/p&gt;&lt;p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initial;"&gt;Zachęcam do złożenia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</si>
</sst>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7f2077a6fd3ce0dd08721077e58c1d.jpg" TargetMode="External"/><Relationship Id="rId_hyperlink_2" Type="http://schemas.openxmlformats.org/officeDocument/2006/relationships/hyperlink" Target="https://wwraz.platformazakupowa.pl/file/get_new/6e0b565e0f1326cb57f179332a0a89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2118321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2118323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1244703</v>
      </c>
      <c r="C11" s="6" t="s">
        <v>20</v>
      </c>
      <c r="D11" s="6" t="s">
        <v>21</v>
      </c>
      <c r="E11" s="6">
        <v>4250.0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642309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642309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2025-05-27T21:13:05+02:00</dcterms:created>
  <dcterms:modified xsi:type="dcterms:W3CDTF">2025-05-27T21:13:05+02:00</dcterms:modified>
  <dc:title>Untitled Spreadsheet</dc:title>
  <dc:description/>
  <dc:subject/>
  <cp:keywords/>
  <cp:category/>
</cp:coreProperties>
</file>