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<sst xmlns="http://schemas.openxmlformats.org/spreadsheetml/2006/main" uniqueCount="38">
  <si>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</si>
  <si>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</si>
  <si>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</si>
  <si>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higieniczne z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</si>
  <si>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</si>
  <si>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</si>
  <si>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</si>
  <si>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</si>
  <si>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</si>
  <si>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</si>
  <si>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</si>
  <si>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</si>
  <si>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</si>
  <si>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</si>
  <si>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</si>
  <si>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</si>
  <si>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</si>
  <si>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</si>
  <si>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</si>
  <si>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</si>
  <si>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</si>
  <si>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</si>
  <si>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superbiałe</t>
  </si>
  <si>
    <t>2-warstwowe w rolce 555m x 25 cm lub równoważne dwuwarstwowe o podanych wymiarach, które mogą odbiegać od wskazanych szerokości rolki w tolerancji +/- 15%</t>
  </si>
  <si>
    <t>szt.</t>
  </si>
  <si>
    <t>23%</t>
  </si>
  <si>
    <t>PLN</t>
  </si>
  <si>
    <t>Czyściwi papierowe niebieskie</t>
  </si>
  <si>
    <t>3 warstwowe w rolce 119 m x 23,5 cm lub równoważne 3 warstwowe o podanych wymiarach, które mogą odbiegać od wskazanych parametrów szerokości rolki w tolerancji +/- 15%</t>
  </si>
  <si>
    <t xml:space="preserve">Czyściwi papierowe 3 warstwowe niebieskie </t>
  </si>
  <si>
    <t>W rolce 380 m x 29 cm lub równoważne 3 warstwowe o podanych wymiarach, które mogą odbiegać od wskazanych szerokości rolki w tolerancji +/- 15%</t>
  </si>
  <si>
    <t>Razem:</t>
  </si>
  <si>
    <t>Załączniki do postępowania</t>
  </si>
  <si>
    <t>Źródło</t>
  </si>
  <si>
    <t>Nazwa załącznika</t>
  </si>
  <si>
    <t>Warunki postępowania</t>
  </si>
  <si>
    <t>ZAPROSZENIE ARTYK. HIG. Z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</si>
  <si>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style="line-height:1.38;margin-top:0pt;margin-bottom:0pt;"&gt;Oferty można składać jedynie na całość zadania.&lt;/p&gt;&lt;br&gt;&lt;p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</si>
</sst>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0ca7ec2f300255520fa5cf797a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1244829</v>
      </c>
      <c r="C12" s="6" t="s">
        <v>22</v>
      </c>
      <c r="D12" s="6" t="s">
        <v>23</v>
      </c>
      <c r="E12" s="6">
        <v>147.0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1244832</v>
      </c>
      <c r="C13" s="6" t="s">
        <v>27</v>
      </c>
      <c r="D13" s="6" t="s">
        <v>28</v>
      </c>
      <c r="E13" s="6">
        <v>176.0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1244838</v>
      </c>
      <c r="C14" s="6" t="s">
        <v>29</v>
      </c>
      <c r="D14" s="6" t="s">
        <v>30</v>
      </c>
      <c r="E14" s="6">
        <v>228.0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642421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2025-04-29T01:05:35+02:00</dcterms:created>
  <dcterms:modified xsi:type="dcterms:W3CDTF">2025-04-29T01:05:35+02:00</dcterms:modified>
  <dc:title>Untitled Spreadsheet</dc:title>
  <dc:description/>
  <dc:subject/>
  <cp:keywords/>
  <cp:category/>
</cp:coreProperties>
</file>