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<sst xmlns="http://schemas.openxmlformats.org/spreadsheetml/2006/main" uniqueCount="35">
  <si>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</si>
  <si>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</si>
  <si>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</si>
  <si>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 – kosztorysowej wraz z pełnieniem nadzoru autorskiego, dotyczące: Rozbudowy i uzupełnienia oświetlenia ulicznego ul. Równoległej w Kłobucku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</si>
  <si>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</si>
  <si>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</si>
  <si>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</si>
  <si>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</si>
  <si>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</si>
  <si>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</si>
  <si>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Formularz oferty podpisać podpisem elektronicznym (profil zaufany, podpis kwalifikowany, podpis osobisty). Proszę potwierdzić wpisując "Akceptuję" </t>
  </si>
  <si>
    <t>Termin realizacji</t>
  </si>
  <si>
    <t>02.12.2022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</si>
  <si>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</si>
  <si>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</si>
  <si>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</si>
  <si>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</si>
  <si>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</si>
  <si>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</si>
  <si>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</si>
  <si>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</si>
  <si>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</si>
  <si>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</si>
  <si>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</si>
  <si>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</si>
  <si>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</si>
  <si>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</si>
  <si>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</si>
  <si>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</si>
  <si>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składania ofert oświetlenie ul. Równoległa w Kłobucku-sig.pdf</t>
  </si>
  <si>
    <t>1. zał_nr_1_formularz_ofertowy ul. Równoległa w Kłobucku.docx</t>
  </si>
  <si>
    <t>2. zał_nr_2_wzór umowy projekt oświetlenia ul. Równoległa w Kłobucku.pdf</t>
  </si>
  <si>
    <t>3. zał_nr_3_OPZ ul. Równoległa w Kłobucku.pdf</t>
  </si>
  <si>
    <t>3a. Projekt oświetlenia ul. Równoległa w Kłobucku.zip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</si>
  <si>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34 310 01 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</si>
</sst>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c5867887360a2108894feaebfdaf11b.pdf" TargetMode="External"/><Relationship Id="rId_hyperlink_2" Type="http://schemas.openxmlformats.org/officeDocument/2006/relationships/hyperlink" Target="https://wwraz.platformazakupowa.pl/file/get_new/c7bb3e735a0f4b1125b9ffecd1701e51.docx" TargetMode="External"/><Relationship Id="rId_hyperlink_3" Type="http://schemas.openxmlformats.org/officeDocument/2006/relationships/hyperlink" Target="https://wwraz.platformazakupowa.pl/file/get_new/5229702501af503dbc8b95641470d548.pdf" TargetMode="External"/><Relationship Id="rId_hyperlink_4" Type="http://schemas.openxmlformats.org/officeDocument/2006/relationships/hyperlink" Target="https://wwraz.platformazakupowa.pl/file/get_new/636d72cbbba027a6c11565ff7ca2188d.pdf" TargetMode="External"/><Relationship Id="rId_hyperlink_5" Type="http://schemas.openxmlformats.org/officeDocument/2006/relationships/hyperlink" Target="https://wwraz.platformazakupowa.pl/file/get_new/4e8b0050c633f3e2dd8dacb6a7606ab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2127452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2127453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1248376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645322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645322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645322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645322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645322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2025-05-23T19:58:40+02:00</dcterms:created>
  <dcterms:modified xsi:type="dcterms:W3CDTF">2025-05-23T19:58:40+02:00</dcterms:modified>
  <dc:title>Untitled Spreadsheet</dc:title>
  <dc:description/>
  <dc:subject/>
  <cp:keywords/>
  <cp:category/>
</cp:coreProperties>
</file>