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<sst xmlns="http://schemas.openxmlformats.org/spreadsheetml/2006/main" uniqueCount="34">
  <si>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</si>
  <si>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</si>
  <si>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</si>
  <si>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„Naprawa niesprawnej automatycznej bramy rozwiernej w obiekcie KP Milanówek  przy ul. Literackiej 13”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</si>
  <si>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</si>
  <si>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</si>
  <si>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</si>
  <si>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</si>
  <si>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</si>
  <si>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</si>
  <si>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zlecenia</t>
  </si>
  <si>
    <t>Kompletność oferty</t>
  </si>
  <si>
    <t>Czy załączano skan podpisanej oferty potwierdzającej wszystkie warunki zapytania ofertowego?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</si>
  <si>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</si>
  <si>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</si>
  <si>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</si>
  <si>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</si>
  <si>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</si>
  <si>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</si>
  <si>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</si>
  <si>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</si>
  <si>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</si>
  <si>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„Naprawa niesprawnej automatycznej bramy rozwiernej w obiekcie KP Milanówek 
przy ul. Literackiej 13”</t>
  </si>
  <si>
    <t>zapytanie ofertowe WAG-8414/7986/16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</si>
  <si>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</si>
  <si>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</si>
  <si>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</si>
  <si>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</si>
  <si>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</si>
  <si>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</si>
  <si>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</si>
  <si>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</si>
  <si>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WAG-8414-7986-16.PDF</t>
  </si>
  <si>
    <t>Wymagane dokumenty i oświadczenia będących integralną częścią składanej oferty:
- Oferta sporządzona w języku polskim winna zawierać: cenę netto i brutto w PLN i potwierdzenie pozostałych warunków niniejszego zapytania.
Po podpisaniu oferty, zawierającej pełen zakres zapytania, przez uprawnioną osobę jej skan należy załączyć na stronie platformy.
Kryterium wyboru oferty: 100% cena brutto usługi
Celem określania zakresu usługi możliwa wizja lokalna po uzgodnieniu z użytkownikiem: kier. obiektów KPP Grodzisk M. p. K. Duran, -tel. 504 794 823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</si>
</sst>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dac0e4715aeae95b512d9f8c3b03ed.PDF" TargetMode="External"/><Relationship Id="rId_hyperlink_2" Type="http://schemas.openxmlformats.org/officeDocument/2006/relationships/hyperlink" Target="https://wwraz.platformazakupowa.pl/file/get_new/927c62dc6fbb1c847e1acd40ad077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195976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195977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195978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64614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174608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2025-05-02T16:21:46+02:00</dcterms:created>
  <dcterms:modified xsi:type="dcterms:W3CDTF">2025-05-02T16:21:46+02:00</dcterms:modified>
  <dc:title>Untitled Spreadsheet</dc:title>
  <dc:description/>
  <dc:subject/>
  <cp:keywords/>
  <cp:category/>
</cp:coreProperties>
</file>