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<sst xmlns="http://schemas.openxmlformats.org/spreadsheetml/2006/main" uniqueCount="44">
  <si>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</si>
  <si>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</si>
  <si>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</si>
  <si>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laptopów, urządzeń wielofunkcyjnych, niszczarek dokumentów, projektora multimedialnego, drukarek igłowych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</si>
  <si>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</si>
  <si>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</si>
  <si>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</si>
  <si>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</si>
  <si>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</si>
  <si>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</si>
  <si>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</si>
  <si>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</si>
  <si>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</si>
  <si>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</si>
  <si>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</si>
  <si>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</si>
  <si>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</si>
  <si>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</si>
  <si>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</si>
  <si>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</si>
  <si>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</si>
  <si>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</si>
  <si>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</si>
  <si>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Zgodnie pkt 6. z Załącznika nr 1</t>
  </si>
  <si>
    <t>szt.</t>
  </si>
  <si>
    <t>23%</t>
  </si>
  <si>
    <t>PLN</t>
  </si>
  <si>
    <t>Urządzenie Wielofunkcyjne</t>
  </si>
  <si>
    <t>Zgodnie pkt 4. z Załącznika nr 1</t>
  </si>
  <si>
    <t>Projektor multimedialny</t>
  </si>
  <si>
    <t>Zgodnie pkt 3. z Załącznika nr 1</t>
  </si>
  <si>
    <t>Niszczarka dokumentów</t>
  </si>
  <si>
    <t>Zgodnie pkt 1. z Załącznika nr 1</t>
  </si>
  <si>
    <t>Zgodnie pkt 2. z Załącznika nr 1</t>
  </si>
  <si>
    <t>Drukarka igłowa</t>
  </si>
  <si>
    <t>Zgodnie pkt 5. z Załącznika nr 1</t>
  </si>
  <si>
    <t>Razem:</t>
  </si>
  <si>
    <t>Załączniki do postępowania</t>
  </si>
  <si>
    <t>Źródło</t>
  </si>
  <si>
    <t>Nazwa załącznika</t>
  </si>
  <si>
    <t>Warunki postępowania</t>
  </si>
  <si>
    <t>Zalacznik_1.pdf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</si>
  <si>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</si>
  <si>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Zamawiającego.&lt;/span&gt;&lt;/p&gt;&lt;p&gt;&lt;br&gt;&lt;/p&gt;&lt;p&gt;Przedmiotem zamówienia jest dostawa do siedziby zamawiającego:&lt;/p&gt;&lt;p&gt;1. Laptopy - 6 szt,&lt;/p&gt;&lt;p&gt;2. niszczarka dokumentów klasa P-6 - 1 szt,&lt;/p&gt;&lt;p&gt;3. Niszczarka dokumentów klasa P-5 - 4 szt,&lt;/p&gt;&lt;p&gt;4. Projektor multimedialny - 1 szt,&amp;nbsp;&lt;/p&gt;&lt;p&gt;5. Drukarki igłowe - 2 szt,&amp;nbsp;&lt;/p&gt;&lt;p&gt;6. Urządzenia wielofunkcyjne - 8 szt.&lt;/p&gt;&lt;p&gt;Szczegółowe parametry przedstawia Załącznik nr 1.&lt;/p&gt;&lt;p&gt;Zamawiający wymaga, aby do każdej pozycji dołączyć plik zawierający specyfikację oferowanego sprzętu.&lt;/p&gt;&lt;p&gt;&lt;br&gt;&lt;/p&gt;&lt;p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261 846 139, w godzinach 9.00-14.00&lt;/span&gt;&lt;/p&gt;&lt;p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</si>
</sst>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c52e9bade17ff2a69bea6df692139e.pdf" TargetMode="External"/><Relationship Id="rId_hyperlink_2" Type="http://schemas.openxmlformats.org/officeDocument/2006/relationships/hyperlink" Target="https://wwraz.platformazakupowa.pl/file/get_new/68e2d19487ed6e5a45fb8581f3df12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1257774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1257811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1257813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1257814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1257816</v>
      </c>
      <c r="C16" s="6" t="s">
        <v>31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1257817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652409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652409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2024-11-23T04:53:56+01:00</dcterms:created>
  <dcterms:modified xsi:type="dcterms:W3CDTF">2024-11-23T04:53:56+01:00</dcterms:modified>
  <dc:title>Untitled Spreadsheet</dc:title>
  <dc:description/>
  <dc:subject/>
  <cp:keywords/>
  <cp:category/>
</cp:coreProperties>
</file>