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<sst xmlns="http://schemas.openxmlformats.org/spreadsheetml/2006/main" uniqueCount="42">
  <si>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</si>
  <si>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</si>
  <si>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</si>
  <si>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Garaż blaszany - dostawa i montaż we wskazanym miejscu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</si>
  <si>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</si>
  <si>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</si>
  <si>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</si>
  <si>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</si>
  <si>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</si>
  <si>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</si>
  <si>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montażu we wskazanym miejscu wliczone w cenę asortymentu. Proszę potwierdzić wpisując "Akceptuję"</t>
  </si>
  <si>
    <t>Termin realizacji</t>
  </si>
  <si>
    <t>Do 14 dni roboczych od daty złożenia zamówienia/zlecenia. Proszę potwierdzić wpisując "Akceptuję"</t>
  </si>
  <si>
    <t>Warunki płatności</t>
  </si>
  <si>
    <t>Płatność odroczona, przelew do 14 dni od daty otrzymania asortymentu na podstawie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</si>
  <si>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</si>
  <si>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</si>
  <si>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</si>
  <si>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Min. 2 lata. Proszę potwierdzić wpisując "Akceptuję".</t>
  </si>
  <si>
    <t>Adres Wykonawcy</t>
  </si>
  <si>
    <t xml:space="preserve">Należy wpisać: telefon kontaktowy, adres Wykonawcy składającego ofertę oraz NIP i Regon. </t>
  </si>
  <si>
    <t>Karta charakterystyki produktu ze zdjęciem</t>
  </si>
  <si>
    <t>Do oferty załączona karta charakterystyki produktu ze zdjęciem.</t>
  </si>
  <si>
    <t>NAZWA TOWARU / USŁUGI</t>
  </si>
  <si>
    <t>OPIS</t>
  </si>
  <si>
    <t>ILOŚĆ</t>
  </si>
  <si>
    <t>JM</t>
  </si>
  <si>
    <t>Cena/JM</t>
  </si>
  <si>
    <t>VAT</t>
  </si>
  <si>
    <t>WALUTA</t>
  </si>
  <si>
    <t>Garaż blaszany 3x5 m</t>
  </si>
  <si>
    <t>Szczegółowy opis przedmiotu zamówienia znajduje się w załączeniu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</si>
  <si>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</si>
  <si>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</si>
  <si>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</si>
  <si>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</si>
  <si>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</si>
  <si>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</si>
  <si>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</si>
  <si>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garaż.docx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</si>
  <si>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</si>
  <si>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black;"&gt;&lt;br&gt;&lt;/span&gt;&lt;/h4&gt;&lt;h4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normal;"&gt;&lt;br&gt;&lt;/h4&gt;&lt;p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</si>
</sst>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4bdc5d52fc78e249868ccf75d6ebf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2155554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2155555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2155556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2155558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2155559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2155560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2155561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1260473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1260473</v>
      </c>
      <c r="C21" s="1" t="s">
        <v>30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2025-04-28T20:47:02+02:00</dcterms:created>
  <dcterms:modified xsi:type="dcterms:W3CDTF">2025-04-28T20:47:02+02:00</dcterms:modified>
  <dc:title>Untitled Spreadsheet</dc:title>
  <dc:description/>
  <dc:subject/>
  <cp:keywords/>
  <cp:category/>
</cp:coreProperties>
</file>