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<sst xmlns="http://schemas.openxmlformats.org/spreadsheetml/2006/main" uniqueCount="35">
  <si>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</si>
  <si>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</si>
  <si>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</si>
  <si>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drzew i krzewów oraz zakup drewna pozyskanego staraniem Wykonawcy przy ul. Jagodowej w Zebrzydowicach na działce oznaczonej nr ewidencyjnym 1054/25 w obrębie Zebrzydowice Dolne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</si>
  <si>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</si>
  <si>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</si>
  <si>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</si>
  <si>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</si>
  <si>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</si>
  <si>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</si>
  <si>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faktury. Proszę potwierdzić wpisując "Akceptuję"</t>
  </si>
  <si>
    <t>Termin realizacji</t>
  </si>
  <si>
    <t>31.10.2022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</si>
  <si>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</si>
  <si>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</si>
  <si>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</si>
  <si>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</si>
  <si>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</si>
  <si>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</si>
  <si>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</si>
  <si>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</si>
  <si>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</si>
  <si>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i krzewów oraz zakup drewna pozyskanego staraniem Wykonawcy</t>
  </si>
  <si>
    <t>Proszę wpisać łączną kwotę oferowaną do zapłaty za wycinkę drzew oraz załączyć załącznik nr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</si>
  <si>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</si>
  <si>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</si>
  <si>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</si>
  <si>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</si>
  <si>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</si>
  <si>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</si>
  <si>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</si>
  <si>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</si>
  <si>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Zalacznik1_wzor_umowy.pdf</t>
  </si>
  <si>
    <t>Zalacznik2_oferta.docx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</si>
  <si>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realizacje zadania pn.:&lt;/span&gt;&lt;/p&gt;&lt;p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pre-wrap;"&gt;&lt;strong&gt;Wycinka drzew i krzewów oraz zakup drewna pozyskanego staraniem Wykonawcy przy ul. Jagodowej w Zebrzydowicach na działce oznaczonej nr ewidencyjnym 1054/25 w obrębie Zebrzydowice Dolne&lt;/strong&gt;&lt;/span&gt;&lt;/p&gt;&lt;p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pre-wrap;"&gt;Zadanie ma na celu wykonanie wycinki wszystkich drzew i krzewów rosnących na nieruchomości przy ul. Jagodowej oznaczonej nr ewidencyjnym 1054/25 w obrębie Zebrzydowice Dolne., w celu oczyszczenia i uporządkowania terenu. Powierzchnia przedmiotowej działki wynosi 0,54 ha.&lt;/span&gt;&lt;/p&gt;&lt;p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pre-wrap;"&gt;Wycinka drzew odbywać się będzie w związku z art. 83 ust. 1 pkt. 3b ustawy z dnia 16 kwietnia 2004 roku o ochronie przyrody (Dz. U. z 2021 poz. 1098).&lt;/span&gt;&lt;/p&gt;&lt;p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zadania przewiduje się:&lt;/strong&gt;&lt;/span&gt;&lt;/p&gt;&lt;p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wycinkę wszystkich drzew oraz krzewów przez Wykonawcę,&lt;/span&gt;&lt;/p&gt;&lt;p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zagospodarowanie pozyskanego drewna i gałęzi jako materiału Wykonawcy &lt;strong&gt;po dokonaniu zapłaty za pozyskane drewno na rzecz Zamawiającego &lt;/strong&gt;zgodnie z cennikiem stanowiącym załącznik do Zarządzenia nr SG.0050.101.23.2022 z dnia 24 maja 2022 r. w sprawie zagospodarowania drewna pozyskanego z nieruchomości będących własnością Gminy Zebrzydowice oraz ustalenia cen za pozyskane drewno.&lt;/span&gt;&lt;/p&gt;&lt;p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pre-wrap;"&gt;Szacowana masa drewna opałowego możliwa do pozyskania to:&lt;/span&gt;&lt;/p&gt;&lt;p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Brzoza - 55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Wierzba - 1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Osika - 0,2 m3&lt;/span&gt;&lt;/p&gt;&lt;p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pre-wrap;"&gt;&lt;strong&gt;Faktyczna wartość pozyskanego drewna zostanie ustalona na podstawie obmiaru wykonawczego po dokonanej wycince i ułożeniu drewna w stosy. Obmiaru drewna dokona osoba posiadająca właściwą wiedzę oraz kwalifikacje w tym zakresie.&lt;/strong&gt;&lt;/span&gt;&lt;/p&gt;&lt;p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 dokonane obmiaru drewna zostanie sporządzony protokół, który będzie podstawą do wystawienia faktury za pozyskane drewno.&lt;/strong&gt;&lt;/span&gt;&lt;/p&gt;&lt;p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zobowiązany jest do usunięcia drzew i krzewów oraz zagospodarowanie pozyskanego drewna i gałęzi poza terenem przedmiotowej nieruchomości we własnym zakresie.&lt;/span&gt;&lt;/p&gt;&lt;p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pre-wrap;"&gt;&lt;strong&gt;Drzewa należy usunąć na równo z terenem z pozostawieniem pnia na gruncie.&lt;/strong&gt;&lt;/span&gt;&lt;/p&gt;&lt;p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w trakcie wykonywanych robót ma obowiązek zapewnić bezpieczeństwo osób trzecich oraz jest odpowiedzialny za wszelkie szkody powstałe w związku z ich prowadzeniem. Wszelkie roszczenia za powstałe szkody kierowane będą bezpośrednio do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dopuszcza się spalania materiału roślinnego na miejscu wycinki.&lt;/span&gt;&lt;/p&gt;&lt;p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pre-wrap;"&gt;Dopuszcza się rozdrobnienie gałęzi na zrębki za pomocą specjalistycznego sprzętu.&lt;/span&gt;&lt;/p&gt;&lt;p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prace muszą być wykonane zgodnie z obowiązującymi przepisami prawa.&lt;/span&gt;&lt;/p&gt;&lt;p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przedmiotu zamówienia: do 31 października 2022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formularz ofertowy, stanowiący załącznik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wybierze ofertę najkorzystniejszą, która będzie zawierać najwyższą cenę za wykonanie przedmiotu zamówienia zgodnie z załączonym załącznikiem nr 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zapytań prosimy o kontakt z referatem Gospodarki Przestrzennej, Rolnictwa, Ochrony Środowiska i Mienia Komunalnego - tel. 32 4755122&lt;/span&gt;&lt;/p&gt;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</si>
</sst>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361e65ffc90d94b3bb28edba96944e9.pdf" TargetMode="External"/><Relationship Id="rId_hyperlink_2" Type="http://schemas.openxmlformats.org/officeDocument/2006/relationships/hyperlink" Target="https://wwraz.platformazakupowa.pl/file/get_new/953942f61761688f696051c27e958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2193658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2193659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2193660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1277379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666964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666964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2025-05-16T15:06:00+02:00</dcterms:created>
  <dcterms:modified xsi:type="dcterms:W3CDTF">2025-05-16T15:06:00+02:00</dcterms:modified>
  <dc:title>Untitled Spreadsheet</dc:title>
  <dc:description/>
  <dc:subject/>
  <cp:keywords/>
  <cp:category/>
</cp:coreProperties>
</file>