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<sst xmlns="http://schemas.openxmlformats.org/spreadsheetml/2006/main" uniqueCount="33">
  <si>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</si>
  <si>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</si>
  <si>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</si>
  <si>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dostawie tłucznia na teren obiektu KSP.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</si>
  <si>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</si>
  <si>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</si>
  <si>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</si>
  <si>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</si>
  <si>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</si>
  <si>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</si>
  <si>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robocze od otrzymania zlecenia, proszę o potwierdzenie.</t>
  </si>
  <si>
    <t>Warunki płatności</t>
  </si>
  <si>
    <t>przelew 30 dni od otrzymania prawidłowo wystawionej faktury,proszę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</si>
  <si>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</si>
  <si>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</si>
  <si>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</si>
  <si>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</si>
  <si>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</si>
  <si>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</si>
  <si>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</si>
  <si>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 kamiennego pod wyrównanie nawierzchni parkingu frakcji 30-63 mm w ilości 45,00 ton obejmująca załadunek, transport i rozładunek w miejscu wskazanym przez Zamawiającego- adres dostawy obiekt OPP Piaseczno, Puławska 44E.</t>
  </si>
  <si>
    <t>Zapytanie wraz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</si>
  <si>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</si>
  <si>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</si>
  <si>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</si>
  <si>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</si>
  <si>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</si>
  <si>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</si>
  <si>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</si>
  <si>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</si>
  <si>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Forrmularz ofertowy.pdf</t>
  </si>
  <si>
    <t>Zapytanie ofertowe.pdf</t>
  </si>
  <si>
    <t>Przedmiotem zamówienia jest usługa polegająca na dostawie tłucznia kamiennego na teren obiektu KSP. 
Dostawa tłucznia pod wyrównanie nawierzchni parkingu frakcji 30-63 mm w ilości 45,00 ton powinna obejmować  załadunek, transport i rozładunek w miejscu wskazanym przez Zamawiającego.
Cena oferty przedstawiona przez oferentów powinna zawierać wszelkie dodatkowe koszty związane z realizacją przedmiotu zapytania. 
Oferent zobowiązany jest dołączyć do dostarczonej partii tłucznia dokument określający jego rodzaj i ciężar.
Tłuczeń kamienny musi posiadać dokument świadczący o dopuszczeniu wyrobu do obrotu i powszechnego stosowania w budownictwie tj. wymagane aprobaty techniczne, atesty, świadectwa jakości czy deklaracje zgodności z obowiązującymi normami.
Kryterium wyboru oferty: 100% cena.
Osobą do kontaktu jest P. Artur Zawadzki  tel. 022 603-26-76.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</si>
</sst>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464446726a214dae32762d54336ac8.pdf" TargetMode="External"/><Relationship Id="rId_hyperlink_2" Type="http://schemas.openxmlformats.org/officeDocument/2006/relationships/hyperlink" Target="https://wwraz.platformazakupowa.pl/file/get_new/261a25c3668081644285406a5cedcb61.pdf" TargetMode="External"/><Relationship Id="rId_hyperlink_3" Type="http://schemas.openxmlformats.org/officeDocument/2006/relationships/hyperlink" Target="https://wwraz.platformazakupowa.pl/file/get_new/998d874491e76d5b29e9922bbd1c1483.pdf" TargetMode="External"/><Relationship Id="rId_hyperlink_4" Type="http://schemas.openxmlformats.org/officeDocument/2006/relationships/hyperlink" Target="https://wwraz.platformazakupowa.pl/file/get_new/d1944684572f4b1cb8fcf66fb73c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203630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203632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184961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66863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66863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184961</v>
      </c>
      <c r="C18" s="1" t="s">
        <v>20</v>
      </c>
      <c r="D18" s="17" t="s">
        <v>30</v>
      </c>
      <c r="E18" s="17"/>
    </row>
    <row r="19" spans="1:27">
      <c r="A19" s="1">
        <v>4</v>
      </c>
      <c r="B19" s="1">
        <v>184961</v>
      </c>
      <c r="C19" s="1" t="s">
        <v>20</v>
      </c>
      <c r="D19" s="17" t="s">
        <v>31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2025-05-22T10:58:15+02:00</dcterms:created>
  <dcterms:modified xsi:type="dcterms:W3CDTF">2025-05-22T10:58:15+02:00</dcterms:modified>
  <dc:title>Untitled Spreadsheet</dc:title>
  <dc:description/>
  <dc:subject/>
  <cp:keywords/>
  <cp:category/>
</cp:coreProperties>
</file>