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<sst xmlns="http://schemas.openxmlformats.org/spreadsheetml/2006/main" uniqueCount="33">
  <si>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</si>
  <si>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</si>
  <si>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</si>
  <si>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Ekspres do kawy</t>
  </si>
  <si>
    <t>Komentarz do całej oferty:</t>
  </si>
  <si>
    <t>LP</t>
  </si>
  <si>
    <t>Kryterium</t>
  </si>
  <si>
    <t>Opis</t>
  </si>
  <si>
    <t>Twoja propozycja/komentarz</t>
  </si>
  <si>
    <t>Termin dostawy</t>
  </si>
  <si>
    <t>3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</si>
  <si>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</si>
  <si>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</si>
  <si>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</si>
  <si>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</si>
  <si>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</si>
  <si>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</si>
  <si>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</si>
  <si>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</si>
  <si>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</si>
  <si>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</si>
  <si>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</si>
  <si>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-ekspres automatyczny wysokociśnieniowy (ciśnienie robocze min 15 bar) umożliwiające przygotowanie różnych napoi kawowych i kawowo-mlecznych, posiadające do tego predefiniowane ustawienia. Ekspres wyposażony, dający możliwość przygotowania naparu zarówno z kawy w ziarnach jak i mielonej. Wyposażony w młynek ceramiczny ,posiadający  programowanie ilości wody, mocy kawy oraz temperatury zaparzenia. Urządzenie powinno posiadać wyłącznik czasowy, programy serwisowe do czyszczenia i odkamieniania. Zbiornik wody min 1,7l pojemnik na zużytą kawę min 8 porcji. Preferowana gwarancja 24 m-ce bez limitu ilości zrobionych kaw, Urządzenie nie może być sterowane za pomocą panelu dotykowego, urządzenie powinno pobierać mleko do spienienia za pomocą wężyka(bez dodatkowych pojemników na mleko).Przykładowe urządzenia spełniające w/w parametry: SIEMENS TE 515201RW,BOSCH TES50621RW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</si>
  <si>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</si>
  <si>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</si>
  <si>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</si>
  <si>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</si>
  <si>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</si>
  <si>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</si>
  <si>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</si>
  <si>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</si>
  <si>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</si>
  <si>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razie jakichkolwiek pytań proszę o kontakt
 Paweł Śledziński 042 665 32 55
 pawel.sledzinski@ld.policja.gov.pl
 termin realizacji zamówienia - 3 dni
 przelew 30 dni od daty dostarczenia towaru wraz z fakturą do siedziby zamawiającego
 wszelkie koszty związane z realizacją zamówienia w tym koszt transportu/przesyłki leżą po stronie wykonawcy.
 kryterium oceny - najniższa cena
 Przeprowadzone postępowanie nie musi zakończyć się wyborem dostawcy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</si>
</sst>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203844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203845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203846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185059</v>
      </c>
      <c r="C12" s="5" t="s">
        <v>3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2025-04-30T10:18:15+02:00</dcterms:created>
  <dcterms:modified xsi:type="dcterms:W3CDTF">2025-04-30T10:18:15+02:00</dcterms:modified>
  <dc:title>Untitled Spreadsheet</dc:title>
  <dc:description/>
  <dc:subject/>
  <cp:keywords/>
  <cp:category/>
</cp:coreProperties>
</file>