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<sst xmlns="http://schemas.openxmlformats.org/spreadsheetml/2006/main" uniqueCount="41">
  <si>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</si>
  <si>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</si>
  <si>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</si>
  <si>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8 sztuk brogów oraz punktu widokowego w ramach projektu pt.: „Kompleksowa ochrona żubra w Polsce" w latach 2019-2023 na terenie Nadleśnictwa Browsk w Gruszkach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</si>
  <si>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</si>
  <si>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</si>
  <si>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</si>
  <si>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</si>
  <si>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</si>
  <si>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</si>
  <si>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do dnia 07.12.2022 r. Proszę potwierdzić wpisując "Akceptuję"</t>
  </si>
  <si>
    <t>Obowiązek informacyjny</t>
  </si>
  <si>
    <t>Po zapoznaniu się z treścią obowiązku informacyjnego proszę potwierdzić wpisując "Akceptuję"</t>
  </si>
  <si>
    <t>Instrukcja do złożenia oferty</t>
  </si>
  <si>
    <t xml:space="preserve">Może być pomocna przy składaniu oferty </t>
  </si>
  <si>
    <t>Opis przedmiotu zamówienia</t>
  </si>
  <si>
    <t>Po zapoznaniu się z treścią opisu przedmiotu zamówienia proszę potwierdzić wpisując ''Akceptuję'</t>
  </si>
  <si>
    <t>Wzór umowy</t>
  </si>
  <si>
    <t>Po zapoznaniu się z treścią wzoru umowy zamówienia proszę potwierdzić wpisując ''Akceptuję'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</si>
  <si>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</si>
  <si>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</si>
  <si>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</si>
  <si>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</si>
  <si>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</si>
  <si>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</si>
  <si>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</si>
  <si>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został zawarty w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</si>
  <si>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</si>
  <si>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</si>
  <si>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</si>
  <si>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</si>
  <si>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</si>
  <si>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</si>
  <si>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</si>
  <si>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3 - obowiązek informacyjny.pdf</t>
  </si>
  <si>
    <t>Załącznik nr 4 - instrukcja do złożenia oferty.pdf</t>
  </si>
  <si>
    <t>Opis przedmiotu - Wykaz brogów spis brogów do remontu.pdf</t>
  </si>
  <si>
    <t>odpowiedz.pdf</t>
  </si>
  <si>
    <t>wzór umowy 03.11.2022.pdf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</si>
  <si>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</si>
  <si>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elektroniczny.&lt;/span&gt;&lt;/p&gt;&lt;p&gt;&lt;br&gt;&lt;/p&gt;&lt;p&gt;&lt;u style="box-sizing: border-box; 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255);"&gt;Zastrzegamy, że postępowanie może zakończyć się brakiem wyboru Wykonawcy bez podania przyczyny.&lt;/u&gt;&lt;/p&gt;&lt;br&gt;&lt;br&gt;&lt;p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85 6858344 wew. 102&amp;nbsp;&lt;/span&gt;&lt;/p&gt;&lt;p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</si>
</sst>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8c8f5824fae5792ab2dbd0164611989.pdf" TargetMode="External"/><Relationship Id="rId_hyperlink_2" Type="http://schemas.openxmlformats.org/officeDocument/2006/relationships/hyperlink" Target="https://wwraz.platformazakupowa.pl/file/get_new/7aa51a653d8788132c186bebaf0d4c96.pdf" TargetMode="External"/><Relationship Id="rId_hyperlink_3" Type="http://schemas.openxmlformats.org/officeDocument/2006/relationships/hyperlink" Target="https://wwraz.platformazakupowa.pl/file/get_new/58eafc9c8ab578f73c30f3ed67a100bb.pdf" TargetMode="External"/><Relationship Id="rId_hyperlink_4" Type="http://schemas.openxmlformats.org/officeDocument/2006/relationships/hyperlink" Target="https://wwraz.platformazakupowa.pl/file/get_new/3bc5c4fce75d51f2a3d3e15e975d6fd3.pdf" TargetMode="External"/><Relationship Id="rId_hyperlink_5" Type="http://schemas.openxmlformats.org/officeDocument/2006/relationships/hyperlink" Target="https://wwraz.platformazakupowa.pl/file/get_new/bcf9fe994d24872be17231d71595b9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2249881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2249883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2249884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2249922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2249932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1302776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2249883</v>
      </c>
      <c r="C19" s="1" t="s">
        <v>11</v>
      </c>
      <c r="D19" s="16" t="s">
        <v>34</v>
      </c>
      <c r="E19" s="16"/>
    </row>
    <row r="20" spans="1:27">
      <c r="A20" s="1">
        <v>2</v>
      </c>
      <c r="B20" s="1">
        <v>2249884</v>
      </c>
      <c r="C20" s="1" t="s">
        <v>13</v>
      </c>
      <c r="D20" s="16" t="s">
        <v>35</v>
      </c>
      <c r="E20" s="16"/>
    </row>
    <row r="21" spans="1:27">
      <c r="A21" s="1">
        <v>3</v>
      </c>
      <c r="B21" s="1">
        <v>2249922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2249922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2249932</v>
      </c>
      <c r="C23" s="1" t="s">
        <v>17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2025-04-29T00:18:44+02:00</dcterms:created>
  <dcterms:modified xsi:type="dcterms:W3CDTF">2025-04-29T00:18:44+02:00</dcterms:modified>
  <dc:title>Untitled Spreadsheet</dc:title>
  <dc:description/>
  <dc:subject/>
  <cp:keywords/>
  <cp:category/>
</cp:coreProperties>
</file>