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<sst xmlns="http://schemas.openxmlformats.org/spreadsheetml/2006/main" uniqueCount="40">
  <si>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</si>
  <si>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</si>
  <si>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</si>
  <si>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do systemu łącznosci radiotelefonicznej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</si>
  <si>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</si>
  <si>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</si>
  <si>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</si>
  <si>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</si>
  <si>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</si>
  <si>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</si>
  <si>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przedmiotów zamówienia do dnia: 28.12.2022 r.
Proszę potwierdzić wpisując "Akceptuję"</t>
  </si>
  <si>
    <t>Warunki płatności</t>
  </si>
  <si>
    <t>Faktura z odroczonym terminem płatności.
Forma: przelew: 14 dni od dostarczenia prawidłowo wystawionej faktury, jednak nie później niż do dnia 30.12.2022 r.
Proszę potwierdzić wpisując "Akceptuję"</t>
  </si>
  <si>
    <t>Dodatkowe koszty</t>
  </si>
  <si>
    <t>Wszelkie dodatkowe koszty, w tym koszty transportu, po stronie wykonawcy. Proszę potwierdzić wpisując "Akceptuję"</t>
  </si>
  <si>
    <t>Dodatkowe informacje</t>
  </si>
  <si>
    <t xml:space="preserve">Wykonawca może złożyć ofertę na jedną lub na wszystkie części przedmiotowego postępowania.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</si>
  <si>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</si>
  <si>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</si>
  <si>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</si>
  <si>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</si>
  <si>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</si>
  <si>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</si>
  <si>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</si>
  <si>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- Dostawa anten samochodowych 164-174 MHz lub rozwiązanie równoważne</t>
  </si>
  <si>
    <t xml:space="preserve">Antena samochodowa:
1) Zamówienie podstawowe – 13 szt. 
2) Zamówienie opcjonalne – w przypadku pozyskania środków finansowych – 2 szt. 
- 164-174 MHz lub inna spełniająca niżej wymienione parametry: 
-pasmo częstotliwości 62-300 MHz, 
-część promiennika wykonana ze stali nierdzewnej, 
- części przegubowe wykonane z chromowanego mosiądzu, 
- stopa podstawy wykonana z tworzywa sztucznego odpornego na warunki atmosferyczne,
- promiennik/reflektor dł. ok. 126 cm, -
-główka/stopa (bez okablowania), 
- strojenie poprzez skrócenie bata,
- przystosowana do otworu montażowego Ø 12 mm,
- moc maksymalna 100 W, - okres gwarancji: 12 miesięcy. 
</t>
  </si>
  <si>
    <t>szt.</t>
  </si>
  <si>
    <t>23%</t>
  </si>
  <si>
    <t>PLN</t>
  </si>
  <si>
    <t>Część II - Dostawa wtyków N zaciskanych na kabel RG-58</t>
  </si>
  <si>
    <t xml:space="preserve">Wtyk N zaciskany na kabel RG-58 </t>
  </si>
  <si>
    <t>Część III - Dostawa wtyczek gnizada zasilania samochodowego 8A 12V DC (wtyk zapalniczki samochodowej)</t>
  </si>
  <si>
    <t xml:space="preserve">-Obciążenie: 8 A
-Napięcie: 12 - 24 V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</si>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</sst>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705052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2313650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2313651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2313653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2313663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1334315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1334317</v>
      </c>
      <c r="C14" s="5" t="s">
        <v>29</v>
      </c>
      <c r="D14" s="5" t="s">
        <v>30</v>
      </c>
      <c r="E14" s="5">
        <v>50.0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1334318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2025-04-28T20:48:05+02:00</dcterms:created>
  <dcterms:modified xsi:type="dcterms:W3CDTF">2025-04-28T20:48:05+02:00</dcterms:modified>
  <dc:title>Untitled Spreadsheet</dc:title>
  <dc:description/>
  <dc:subject/>
  <cp:keywords/>
  <cp:category/>
</cp:coreProperties>
</file>