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<sst xmlns="http://schemas.openxmlformats.org/spreadsheetml/2006/main" uniqueCount="42">
  <si>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</si>
  <si>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</si>
  <si>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</si>
  <si>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przeglądów, legalizacji i kalibracji urządzeń warsztatowych na potrzeby Służby Ochrony Państwa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</si>
  <si>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</si>
  <si>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</si>
  <si>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</si>
  <si>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</si>
  <si>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</si>
  <si>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</si>
  <si>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Proszę potwierdzić wpisując "Akceptuję".</t>
  </si>
  <si>
    <t>Termin realizacji</t>
  </si>
  <si>
    <t>do 7 dni roboczych od dnia zgłoszenia. Proszę potwierdzić wpisując "Akceptuję".</t>
  </si>
  <si>
    <t>Związanie z ofertą</t>
  </si>
  <si>
    <t>Wykonawca pozostaje związany ofertą przez okres 30 dni licząc od dnia, w którym upływa termin składania oferty. Proszę potwierdzić wpisując "Akceptuję".</t>
  </si>
  <si>
    <t xml:space="preserve">Odległość od siedziby Zamawiającego  </t>
  </si>
  <si>
    <t>Maksymalna odległość od siedziby Zamawiającego dla wykonania usług w pozycjach 3 (ul. Podchorążych 32) do 50 km. Proszę potwierdzić wpisując "Akceptuję".</t>
  </si>
  <si>
    <t xml:space="preserve">Kszty dojazdu dla pozycji 1 i 2 </t>
  </si>
  <si>
    <t>Wszelkie dodatkowe koszty związane z dojazdem,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</si>
  <si>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</si>
  <si>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</si>
  <si>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</si>
  <si>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</si>
  <si>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</si>
  <si>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</si>
  <si>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</si>
  <si>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wykonywania pomiarów geometrii zawieszenia: HUNTER WA/WQ 360, HE 421</t>
  </si>
  <si>
    <t>Wykonanie okresowego przeglądu technicznego oraz kalibracji urządzenia wraz z wystawieniem świadectwa kalibracji w siedzibie Zamawiającego.
( luty i sierpień)</t>
  </si>
  <si>
    <t>usługa</t>
  </si>
  <si>
    <t>23%</t>
  </si>
  <si>
    <t>PLN</t>
  </si>
  <si>
    <t>Urządzenia MAHA wchodzące w skład linii diagnostycznej: - MAHA IW2, -MAHA MSD 3000, - MAHA MINC, - MAHAMLT 3000.</t>
  </si>
  <si>
    <t>Wykonanie okresowego przeglądu technicznego oraz kalibracji  w siedzibie Zamawiającego.
( maj i listopad)</t>
  </si>
  <si>
    <t>Analizator spali Samochodowych SUN model DGA 1500-4GAS</t>
  </si>
  <si>
    <t>Wykonanie okresowego przeglądu pomiarowego/kalibracji z wystawieniem świadectwa legalizacji pionowej.
(maj, listopad)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</si>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</sst>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709176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2326560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2326561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2326562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2326563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2326564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1341160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1341161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1341162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2025-04-28T21:11:21+02:00</dcterms:created>
  <dcterms:modified xsi:type="dcterms:W3CDTF">2025-04-28T21:11:21+02:00</dcterms:modified>
  <dc:title>Untitled Spreadsheet</dc:title>
  <dc:description/>
  <dc:subject/>
  <cp:keywords/>
  <cp:category/>
</cp:coreProperties>
</file>