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<sst xmlns="http://schemas.openxmlformats.org/spreadsheetml/2006/main" uniqueCount="41">
  <si>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</si>
  <si>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</si>
  <si>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</si>
  <si>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Remont pomieszczeń Centrum Usług Społecznych w Rawiczu z przeznaczeniem na pomieszczenia siedziby Placówki Wsparcia Dziennego dla Dzieci i Młodzieży  i Sekcji Profilaktyki Uzależnień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</si>
  <si>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</si>
  <si>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</si>
  <si>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</si>
  <si>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</si>
  <si>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</si>
  <si>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</si>
  <si>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</si>
  <si>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</si>
  <si>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 z Wykonawcą do 28.08.2023r.  Proszę potwierdzić wpisując "Akceptuję"</t>
  </si>
  <si>
    <t>Gwarancja i rękojmia</t>
  </si>
  <si>
    <t xml:space="preserve">Wykonawca za wydłużenie okresu gwarancji i rękojmi otrzyma punkty - maksymalna liczba punktów możliwa do uzyskania  w tym kryterium  40 pkt.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</si>
  <si>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</si>
  <si>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</si>
  <si>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</si>
  <si>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</si>
  <si>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</si>
  <si>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</si>
  <si>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</si>
  <si>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Centrum Usług Społecznych w Rawiczu</t>
  </si>
  <si>
    <t xml:space="preserve">Zgodnie z opisem przedmiotu zamówienia zawartym w zapytaniu ofertowym - Rozdział II oraz Załącznik nr 1 do ZO.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</si>
  <si>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</si>
  <si>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</si>
  <si>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</si>
  <si>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</si>
  <si>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</si>
  <si>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</si>
  <si>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</si>
  <si>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</si>
  <si>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do ZO_ na wezwanie_.pdf</t>
  </si>
  <si>
    <t>Zapytanie_ofertowe.pdf</t>
  </si>
  <si>
    <t>Załącznik nr 1- Przedmiar.pdf</t>
  </si>
  <si>
    <t>Przedmiar.ath</t>
  </si>
  <si>
    <t>Zał. nr 2  do ZO_ Formularz oferty.pdf</t>
  </si>
  <si>
    <t>Zał. nr 3 do ZO_oświadczenie Wykonawcy_warunki udziału w postepowaniu.pdf</t>
  </si>
  <si>
    <t>Zał. nr 5 do ZO_wzór umowy.pdf</t>
  </si>
  <si>
    <t>Zał. Nr 1 do Umowy_ protokół z czynności odbiorowej.pdf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</si>
  <si>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pre-wrap;"&gt;&lt;br&gt;&lt;/span&gt;&lt;/p&gt;&lt;br&gt;&lt;p&gt;&lt;strong&gt;Centrum Usług Społecznych w Rawiczu &lt;/strong&gt;zaprasza do złożenia oferty na realizację zadania pn.: Remont pomieszczeń Centrum Usług Społecznych w Rawiczu z przeznaczeniem na pomieszczenia siedziby Placówki Wsparcia Dziennego dla Dzieci i Młodzieży i Sekcji Profilaktyki Uzależnień. &lt;br&gt;&lt;/p&gt;&lt;p&gt;Osobą upoważnioną do kontaktów w sprawie zamówienia:&lt;/p&gt;&lt;p&gt;&lt;strong&gt;- Karolina Ignasiak - w godz. 7.30 - 14.30 telefonicznie: 65 545 40 37&amp;nbsp; lub 571 605 764. &lt;br&gt;&lt;/strong&gt;&lt;/p&gt;&lt;p&gt;lub przez Platformę Zakupową - Wiadomość do Zamawiającego.&lt;/p&gt;&lt;p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&lt;/span&gt;&lt;strong&gt;telefonicznie: 65 545 40 37&amp;nbsp; lub 571 605 764. 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</si>
</sst>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6463fc1ed3781e236ad073e7b35e4c8.pdf" TargetMode="External"/><Relationship Id="rId_hyperlink_2" Type="http://schemas.openxmlformats.org/officeDocument/2006/relationships/hyperlink" Target="https://wwraz.platformazakupowa.pl/file/get_new/d3097e6f064b132860ad39d37d61b2b5.pdf" TargetMode="External"/><Relationship Id="rId_hyperlink_3" Type="http://schemas.openxmlformats.org/officeDocument/2006/relationships/hyperlink" Target="https://wwraz.platformazakupowa.pl/file/get_new/69ec3625674cb1e485b435dd28d143a7.pdf" TargetMode="External"/><Relationship Id="rId_hyperlink_4" Type="http://schemas.openxmlformats.org/officeDocument/2006/relationships/hyperlink" Target="https://wwraz.platformazakupowa.pl/file/get_new/1cf164f2bd716223435f15a496e8c720.ath" TargetMode="External"/><Relationship Id="rId_hyperlink_5" Type="http://schemas.openxmlformats.org/officeDocument/2006/relationships/hyperlink" Target="https://wwraz.platformazakupowa.pl/file/get_new/bd986d405e1c041f52a8cb22e6a5d7fb.pdf" TargetMode="External"/><Relationship Id="rId_hyperlink_6" Type="http://schemas.openxmlformats.org/officeDocument/2006/relationships/hyperlink" Target="https://wwraz.platformazakupowa.pl/file/get_new/f1c031976acb5a4ab0f89b14a50e55fc.pdf" TargetMode="External"/><Relationship Id="rId_hyperlink_7" Type="http://schemas.openxmlformats.org/officeDocument/2006/relationships/hyperlink" Target="https://wwraz.platformazakupowa.pl/file/get_new/98f643c20d535c78a2a633be025175d6.pdf" TargetMode="External"/><Relationship Id="rId_hyperlink_8" Type="http://schemas.openxmlformats.org/officeDocument/2006/relationships/hyperlink" Target="https://wwraz.platformazakupowa.pl/file/get_new/feafb04d7f4504bd043fabaf4053e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772728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772728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772728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772728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772728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772728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772728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772728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2025-05-17T11:55:33+02:00</dcterms:created>
  <dcterms:modified xsi:type="dcterms:W3CDTF">2025-05-17T11:55:33+02:00</dcterms:modified>
  <dc:title>Untitled Spreadsheet</dc:title>
  <dc:description/>
  <dc:subject/>
  <cp:keywords/>
  <cp:category/>
</cp:coreProperties>
</file>