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<sst xmlns="http://schemas.openxmlformats.org/spreadsheetml/2006/main" uniqueCount="37">
  <si>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</si>
  <si>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</si>
  <si>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</si>
  <si>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przekładni napędu elewatora cementu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</si>
  <si>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</si>
  <si>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</si>
  <si>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</si>
  <si>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</si>
  <si>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</si>
  <si>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</si>
  <si>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</si>
  <si>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</si>
  <si>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</si>
  <si>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</si>
  <si>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</si>
  <si>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31 października 2023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</si>
  <si>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</si>
  <si>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</si>
  <si>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</si>
  <si>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</si>
  <si>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</si>
  <si>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</si>
  <si>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</si>
  <si>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</si>
  <si>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</si>
  <si>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</si>
  <si>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</si>
  <si>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</si>
  <si>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</si>
  <si>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</si>
  <si>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</si>
  <si>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</si>
  <si>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ZP970 2023 Raport z ekspertyzy B3DH7B nr 4679692-310-1-5.pdf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</si>
  <si>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</si>
  <si>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</si>
  <si>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</si>
  <si>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 przekładni napędu elewatora cementu.&lt;/span&gt;&lt;/p&gt;&lt;p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prac:&lt;/span&gt;&lt;/p&gt;&lt;p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preserve;"&gt;Ekspertyza - Ustalenie bieżącego stanu technicznego wszystkich elementów przekładni
•	Opracowanie zakresu i technologii remontu
•	Ustalenie potrzebnych części zamiennych
•	Opracowanie zaleceń dla dalszej eksploatacji przekładni
•	Wykonanie dokumentacji fotograficznej,
•	Mycie zewnętrzne
•	Demontaż, bieżąca ocena elementów
•	Mycie, czyszczenie i suszenie wszystkich elementów
•	Weryfikacja zużycia kół zębatych i wałków
•	Sprawdzenie odpowietrzników
•	Wizualna ocena stanu oleju
•	Pomiar średnic gniazd łożyskowych
•	Pomiar czopów łożyskowych
•	Kompletacja i kontrola części
•	Przygotowanie raportu z ekspertyzy wraz z zakresem i wyceną serwisu&lt;/span&gt;&lt;/font&gt;&lt;br&gt;&lt;/span&gt;&lt;/p&gt;&lt;p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pre-wrap;"&gt;Dane napędu są załączone:&lt;/span&gt;&lt;/p&gt;&lt;p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pre-wrap;"&gt;Typ przekładni: H3DH7B (Flender) + napęd pomocniczy+silnik&lt;/span&gt;&lt;/p&gt;&lt;br&gt;&lt;br&gt;&lt;p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</si>
</sst>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cf930cd1d5646fc8d40d7bbe6f44f1d.pdf" TargetMode="External"/><Relationship Id="rId_hyperlink_2" Type="http://schemas.openxmlformats.org/officeDocument/2006/relationships/hyperlink" Target="https://wwraz.platformazakupowa.pl/file/get_new/474c7690addce557157453cace09c5a2.pdf" TargetMode="External"/><Relationship Id="rId_hyperlink_3" Type="http://schemas.openxmlformats.org/officeDocument/2006/relationships/hyperlink" Target="https://wwraz.platformazakupowa.pl/file/get_new/05751c3638645d2d4ebff5b09feff123.pdf" TargetMode="External"/><Relationship Id="rId_hyperlink_4" Type="http://schemas.openxmlformats.org/officeDocument/2006/relationships/hyperlink" Target="https://wwraz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2625945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2625947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2625948</v>
      </c>
      <c r="C8" s="6" t="s">
        <v>13</v>
      </c>
      <c r="D8" s="6"/>
      <c r="E8" s="11"/>
    </row>
    <row r="9" spans="1:27">
      <c r="A9" s="6">
        <v>4</v>
      </c>
      <c r="B9" s="6">
        <v>2625949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1489477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805794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805794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805794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805794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2025-05-17T15:28:01+02:00</dcterms:created>
  <dcterms:modified xsi:type="dcterms:W3CDTF">2025-05-17T15:28:01+02:00</dcterms:modified>
  <dc:title>Untitled Spreadsheet</dc:title>
  <dc:description/>
  <dc:subject/>
  <cp:keywords/>
  <cp:category/>
</cp:coreProperties>
</file>