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<sst xmlns="http://schemas.openxmlformats.org/spreadsheetml/2006/main" uniqueCount="40">
  <si>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</si>
  <si>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</si>
  <si>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</si>
  <si>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sprzętu komputerowego do sali szkoleniowej KP PSP Środa Wielkopolska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</si>
  <si>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</si>
  <si>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</si>
  <si>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</si>
  <si>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</si>
  <si>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</si>
  <si>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</si>
  <si>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</si>
  <si>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</si>
  <si>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</si>
  <si>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</si>
  <si>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</si>
  <si>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</si>
  <si>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</si>
  <si>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</si>
  <si>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</si>
  <si>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</si>
  <si>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</si>
  <si>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</si>
  <si>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Laptop Dell Latitude 5540 z torbą </t>
  </si>
  <si>
    <t>Procesor: Intel Core i5 1335U (3,4 GHz - 4,6 GHz)
Pamięć RAM: 16 GB 3200 MHz SODIMM DDR4
Dysk twardy: 512 GB SSD M.2
Karta graficzna: Intel zintegrowana
System operacyjny: Windows 11 PRO 64 bit
Gwarancja: PRODUCENTA 36 miesięcy
Dedykowana torba transportowa</t>
  </si>
  <si>
    <t>szt.</t>
  </si>
  <si>
    <t>23%</t>
  </si>
  <si>
    <t>PLN</t>
  </si>
  <si>
    <t>Laptop Dell Vostro 3510 z torbą</t>
  </si>
  <si>
    <t>Procesor: Intel Core i5 1135G7 (2,4 GHz – 4,2 GHz)
Pamięć RAM: 8 GB 2666 MHz SODIMM DDR4
Dysk twardy: 256 GB SSD M.2
Karta graficzna: Intel zintegrowana
System operacyjny: Windows 11 PRO 64 bit
Gwarancja: PRODUCENTA 36 miesięcy
Dedykowana torba transportowa</t>
  </si>
  <si>
    <t>Zestaw bezprzewodowy Logitech MK295</t>
  </si>
  <si>
    <t>Mysz bezprzewodowa
Klawiatura bezprzewodowa</t>
  </si>
  <si>
    <t>Monitor IIYAMA G-Master G2770HSU-B1</t>
  </si>
  <si>
    <t>Przekątna matrycy: 27''
Rozdzielczość matrycy: 1920 x 1080
Częstotliwość odświeżania: 165 Hz
Interfejsy: 1 szt - Display Port 1.2, 1 szt. HDMI 1.4
Gwarancja: PRODUCENTA 36 miesięcy</t>
  </si>
  <si>
    <t>Razem:</t>
  </si>
  <si>
    <t>Załączniki do postępowania</t>
  </si>
  <si>
    <t>Źródło</t>
  </si>
  <si>
    <t>Nazwa załącznika</t>
  </si>
  <si>
    <t>Warunki postępowania</t>
  </si>
  <si>
    <t>Załącznik nr 1 - wymagania techniczne.pdf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</si>
  <si>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 składanych ofert należy dołączyć karę produktu/specyfikację.&lt;/span&gt;&lt;/p&gt;&lt;br&gt;&lt;p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477719409 oraz e-mail michal.tunkiewicz@psp.wlkp.pl&lt;/span&gt;&lt;/p&gt;&lt;p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pre-wrap;"&gt;&lt;em&gt;&lt;span style="font-family: &amp;quot;Open Sans&amp;quot;, sans-serif; font-size: 12pt; line-height: 17.12px;"&gt;W związku z art. 7 ust. 9 ustawy z dnia 13 kwietnia 2022 r. o szczególnych rozwiązaniach w zakresie przeciwdziałania wspieraniu agresji na Ukrainę oraz służących ochronie bezpieczeństwa narodowego&lt;/span&gt;&lt;span style="font-size: 11pt; line-height: 15.6933px; font-family: Calibri, sans-serif;"&gt; &lt;/span&gt;&lt;span style="font-family: &amp;quot;Open Sans&amp;quot;, sans-serif; font-size: 12pt; line-height: 17.12px;"&gt;(Dz. U. z 2023 r. poz. 1497), o udzielenie zamówienia mogą ubiegać się Wykonawcy, którzy nie podlegają wykluczeniu z postępowania na podstawie art. 7 ust. 1 tej ustawy. &lt;/span&gt;&lt;/em&gt;&lt;/span&gt;&lt;/p&gt;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</si>
</sst>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8ed41793ba131a2a1355a2936e930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2665521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2665522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2665523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1507144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1507145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1507146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1507147</v>
      </c>
      <c r="C15" s="6" t="s">
        <v>31</v>
      </c>
      <c r="D15" s="6" t="s">
        <v>32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818616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2025-05-23T01:22:53+02:00</dcterms:created>
  <dcterms:modified xsi:type="dcterms:W3CDTF">2025-05-23T01:22:53+02:00</dcterms:modified>
  <dc:title>Untitled Spreadsheet</dc:title>
  <dc:description/>
  <dc:subject/>
  <cp:keywords/>
  <cp:category/>
</cp:coreProperties>
</file>