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<sst xmlns="http://schemas.openxmlformats.org/spreadsheetml/2006/main" uniqueCount="41">
  <si>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</si>
  <si>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</si>
  <si>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</si>
  <si>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KP PSP w Środzie Wielkopolskiej - Zakup 48 sztuk hełmów pożarniczych dla funkcjonariuszy KP PSP i JRG w Środzie Wielkopolskiej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</si>
  <si>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</si>
  <si>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</si>
  <si>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</si>
  <si>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</si>
  <si>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</si>
  <si>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</si>
  <si>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</si>
  <si>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</si>
  <si>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 jednak nie później niż do dnia 30 listopada 2023 r. Proszę potwierdzić wpisując "Akceptuję"</t>
  </si>
  <si>
    <t>Dodatkowe koszty</t>
  </si>
  <si>
    <t>Wszelkie dodatkowe koszty, w tym koszty transportu, po stronie wykonawcy. Proszę potwierdzić wpisując "Akceptuję"</t>
  </si>
  <si>
    <t>Treść umowy</t>
  </si>
  <si>
    <t>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</si>
  <si>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</si>
  <si>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Zapoznałem się z treścią klauzuli informacyjnej i akceptuję (treść klauzuli w z załączniku)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</si>
  <si>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</si>
  <si>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</si>
  <si>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</si>
  <si>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</si>
  <si>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</si>
  <si>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</si>
  <si>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</si>
  <si>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pożarniczy marki Ro</t>
  </si>
  <si>
    <t xml:space="preserve">Hełm musi posiadać, aktualne świadectwo CNBOP, posiadać odpowiednie normy PN-EN 443:2008 Klasa B, PN-EN 16471, PN-EN 16473, PN-EN 14458, PN-EN 166, ISO 16073:2011. Dodatkowo:
	Kolor hełmu: CZERWONY
	Okulary przyciemniane
	Przyłbica standardowa transparentna
	Wyposażenie w zintegrowaną latarkę nahełmową LED
	Osłona karku z materiału odpornego na ciepło i trudnopalnego
	Naklejki z białymi napisami:
1x "KOMENDANT 610-01" + naklejki odblaskowe srebrne
1x "Z-CA KOMENDANTA 610-02" + naklejki odblaskowe srebrne 
1x "DOWÓDCA JRG 611-11" + naklejki odblaskowe srebrne
1x "Z-CA DOWÓDCY JRG 611-12" + naklejki odblaskowe srebrne
1x "OPERACYJNY 610-05" + naklejki odblaskowe srebrne
3x "DOWÓDCA ZMIANY" + naklejki odblaskowe niebieskie
3x "Z-CA DOWÓDCY ZMIANY" + naklejki odblaskowe niebieskie
6x naklejki odblaskowe niebieskie
31x naklejki odblaskowe żółte
Dodatkowo na każdym hełmie białe naklejki porządkowe zaczynając od 01 do 48 zgodnie 
z ilością hełmów.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</si>
  <si>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</si>
  <si>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</si>
  <si>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</si>
  <si>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</si>
  <si>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</si>
  <si>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</si>
  <si>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</si>
  <si>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</si>
  <si>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OFERTOWE2 [PT.2370.4.2023].pdf</t>
  </si>
  <si>
    <t>Załącznik nr 1 Formularz ofertowy.doc</t>
  </si>
  <si>
    <t>Umowa [PT.2370.4.2023].pdf</t>
  </si>
  <si>
    <t>KLAUZULA INFORMACYJNA O PRZETWARZANIU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</si>
  <si>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477719408 lub &lt;/span&gt;&lt;span style="color: rgb(0, 0, 0); font-family: &amp;quot;Helvetica Neue&amp;quot;, sans-serif; font-size: 14.6667px; white-space-collapse: preserve;"&gt;477719409&lt;/span&gt;&lt;/p&gt;&lt;p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</si>
</sst>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b7ee144d0becfa729dd0120ea25d780.pdf" TargetMode="External"/><Relationship Id="rId_hyperlink_2" Type="http://schemas.openxmlformats.org/officeDocument/2006/relationships/hyperlink" Target="https://wwraz.platformazakupowa.pl/file/get_new/d75db872dd5978a5f57f5242e1b22357.doc" TargetMode="External"/><Relationship Id="rId_hyperlink_3" Type="http://schemas.openxmlformats.org/officeDocument/2006/relationships/hyperlink" Target="https://wwraz.platformazakupowa.pl/file/get_new/971aba7cf613eb409b6e9e2608169fd5.pdf" TargetMode="External"/><Relationship Id="rId_hyperlink_4" Type="http://schemas.openxmlformats.org/officeDocument/2006/relationships/hyperlink" Target="https://wwraz.platformazakupowa.pl/file/get_new/6edf29ada80c0d1839d6f50da441b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2704208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2704209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2704210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2704258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2704271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2704970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1524955</v>
      </c>
      <c r="C15" s="6" t="s">
        <v>26</v>
      </c>
      <c r="D15" s="6" t="s">
        <v>27</v>
      </c>
      <c r="E15" s="6">
        <v>48.0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831107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831107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2704258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2704970</v>
      </c>
      <c r="C23" s="1" t="s">
        <v>18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2025-05-23T01:35:59+02:00</dcterms:created>
  <dcterms:modified xsi:type="dcterms:W3CDTF">2025-05-23T01:35:59+02:00</dcterms:modified>
  <dc:title>Untitled Spreadsheet</dc:title>
  <dc:description/>
  <dc:subject/>
  <cp:keywords/>
  <cp:category/>
</cp:coreProperties>
</file>