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<sst xmlns="http://schemas.openxmlformats.org/spreadsheetml/2006/main" uniqueCount="34">
  <si>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</si>
  <si>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</si>
  <si>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</si>
  <si>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Testy zgodności dla odpadu 200303 - odpady z czyszczenia ulic i placów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</si>
  <si>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</si>
  <si>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</si>
  <si>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</si>
  <si>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</si>
  <si>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</si>
  <si>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</si>
  <si>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</si>
  <si>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</si>
  <si>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</si>
  <si>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</si>
  <si>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</si>
  <si>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</si>
  <si>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</si>
  <si>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</si>
  <si>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</si>
  <si>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</si>
  <si>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</si>
  <si>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</si>
  <si>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Testy zgodności dla odpadu 200303 - odpady z czyszczenia ulic i placów</t>
  </si>
  <si>
    <t>Testy zgodności dla odpadu 200303 zgodnie z rozporządzeniem Ministra Gospodarki z dnia 16 lipca 2015 r. w sprawie dopuszczenia odpadów do składowania na składowiskach (Dz.U. 2015 poz. 1277), pobranie prób i sprawozdanie z badań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</si>
  <si>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</si>
  <si>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</si>
  <si>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</si>
  <si>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</si>
  <si>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</si>
  <si>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</si>
  <si>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</si>
  <si>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</si>
  <si>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</si>
  <si>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postępowania jest wykonanie testów zgodności dla odpadu 200303 - odpady z czyszczenia ulic i placów, zgodnie z rozporządzeniem Ministra Gospodarki z dnia 16 lipca 2015 r. w sprawie dopuszczenia odpadów do składowania na składowiskach (Dz.U. 2015 poz. 1277) wraz z popraniem prób i wykonaniem sprawozdania.&lt;/span&gt;&lt;/p&gt;&lt;table frame="VOID" cellspacing="0" cols="1" rules="NONE" border="0"&gt;&lt;tbody&gt;&lt;tr&gt;&lt;td width="86" height="18" align="LEFT"&gt;&lt;br&gt;&lt;/td&gt;&lt;/tr&gt;&lt;/tbody&gt;&lt;/table&gt;&lt;p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</si>
</sst>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832442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2708264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2708265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2708266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1526409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2025-05-19T19:49:23+02:00</dcterms:created>
  <dcterms:modified xsi:type="dcterms:W3CDTF">2025-05-19T19:49:23+02:00</dcterms:modified>
  <dc:title>Untitled Spreadsheet</dc:title>
  <dc:description/>
  <dc:subject/>
  <cp:keywords/>
  <cp:category/>
</cp:coreProperties>
</file>