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<sst xmlns="http://schemas.openxmlformats.org/spreadsheetml/2006/main" uniqueCount="46">
  <si>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</si>
  <si>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</si>
  <si>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</si>
  <si>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Regeneracja koła napędowego oraz wału przenośnika kubełkowego firmy Aumund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</si>
  <si>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</si>
  <si>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</si>
  <si>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</si>
  <si>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</si>
  <si>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</si>
  <si>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</si>
  <si>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</si>
  <si>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</si>
  <si>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</si>
  <si>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</si>
  <si>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</si>
  <si>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Remont wykonać do 5 stycznia. 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</si>
  <si>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</si>
  <si>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</si>
  <si>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</si>
  <si>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</si>
  <si>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</si>
  <si>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</si>
  <si>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</si>
  <si>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</si>
  <si>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</si>
  <si>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</si>
  <si>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</si>
  <si>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</si>
  <si>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</si>
  <si>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</si>
  <si>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</si>
  <si>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</si>
  <si>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</si>
  <si>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</si>
  <si>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</si>
  <si>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20230329_090218.jpg</t>
  </si>
  <si>
    <t>20230329_134857.jpg</t>
  </si>
  <si>
    <t>20230329_134902.jpg</t>
  </si>
  <si>
    <t>20230329_134909.jpg</t>
  </si>
  <si>
    <t>20230329_134912.jpg</t>
  </si>
  <si>
    <t>20230329_134917.jpg</t>
  </si>
  <si>
    <t>20230329_134920.jpg</t>
  </si>
  <si>
    <t>20230329_134938.jpg</t>
  </si>
  <si>
    <t>20230329_134944.jpg</t>
  </si>
  <si>
    <t>IMG-20231217-WA0003.jpg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</si>
  <si>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koła napędowego oraz wału przenośnika kubełkowego firmy Aumund.&lt;/span&gt;&lt;/p&gt;&lt;p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koła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Czyszczenie koła i segmentow.&lt;/span&gt;&lt;/p&gt;&lt;p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Demontaz koła z segmentami.&lt;/span&gt;&lt;/p&gt;&lt;p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Legalizacja średnicy wg szkicy IMG-20231217-WA0003&lt;/span&gt;&lt;/p&gt;&lt;p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Malowanie&lt;/span&gt;&lt;/p&gt;&lt;p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Twardośc segmentów na kole to 48-53HRc.&lt;/span&gt;&lt;/p&gt;&lt;p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regeneracji wału napędowego:&lt;/span&gt;&lt;/p&gt;&lt;p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Regeneracja dotyczy miejsc osadzenia łożysk i tulej zaciskowej przekładni napędowej fi 120 xL250mm&lt;/span&gt;&lt;/p&gt;&lt;p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Toczenie na średnicy 140mm na odcinku 500mm x 2szt po obu stronach koła napędowego.&lt;/span&gt;&lt;/p&gt;&lt;p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napawanie miejsc po toczeniu na głębokości 8mm.&lt;/span&gt;&lt;/p&gt;&lt;p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Obróbka mechaniczna miejscnapawanych na srednicę 140h7 i 120h7.&lt;/span&gt;&lt;/p&gt;&lt;p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Montaz koła na wale.&lt;/span&gt;&lt;/p&gt;&lt;p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Malowanie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Transport do Cementowni Odra S.A.&lt;/span&gt;&lt;/p&gt;&lt;p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pre-wrap;"&gt;Ilość zestawów do regeneracji - 2szt.&lt;/span&gt;&lt;/p&gt;&lt;br&gt;&lt;br&gt;&lt;p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</si>
</sst>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4e5dedb4f1b87418315180bb7d0e8b74.jpg" TargetMode="External"/><Relationship Id="rId_hyperlink_5" Type="http://schemas.openxmlformats.org/officeDocument/2006/relationships/hyperlink" Target="https://wwraz.platformazakupowa.pl/file/get_new/f6797bf64e9611e94b6025fd953b7f04.jpg" TargetMode="External"/><Relationship Id="rId_hyperlink_6" Type="http://schemas.openxmlformats.org/officeDocument/2006/relationships/hyperlink" Target="https://wwraz.platformazakupowa.pl/file/get_new/0ececbacfe7774ecbad18b6c13bf44fc.jpg" TargetMode="External"/><Relationship Id="rId_hyperlink_7" Type="http://schemas.openxmlformats.org/officeDocument/2006/relationships/hyperlink" Target="https://wwraz.platformazakupowa.pl/file/get_new/8b15b0ae750883a2fc1a5f10c4b976e4.jpg" TargetMode="External"/><Relationship Id="rId_hyperlink_8" Type="http://schemas.openxmlformats.org/officeDocument/2006/relationships/hyperlink" Target="https://wwraz.platformazakupowa.pl/file/get_new/ed97d743f2c6c894b3ec9159b9f7458e.jpg" TargetMode="External"/><Relationship Id="rId_hyperlink_9" Type="http://schemas.openxmlformats.org/officeDocument/2006/relationships/hyperlink" Target="https://wwraz.platformazakupowa.pl/file/get_new/1f87132be3e373c1805c7fbac35e2d50.jpg" TargetMode="External"/><Relationship Id="rId_hyperlink_10" Type="http://schemas.openxmlformats.org/officeDocument/2006/relationships/hyperlink" Target="https://wwraz.platformazakupowa.pl/file/get_new/f30e4b02f2747646d3a42907456bb7a3.jpg" TargetMode="External"/><Relationship Id="rId_hyperlink_11" Type="http://schemas.openxmlformats.org/officeDocument/2006/relationships/hyperlink" Target="https://wwraz.platformazakupowa.pl/file/get_new/1c78dc8d6d52931ec2183ee7505fc694.jpg" TargetMode="External"/><Relationship Id="rId_hyperlink_12" Type="http://schemas.openxmlformats.org/officeDocument/2006/relationships/hyperlink" Target="https://wwraz.platformazakupowa.pl/file/get_new/47820ef4544372f46290a27f02e9d1ca.jpg" TargetMode="External"/><Relationship Id="rId_hyperlink_13" Type="http://schemas.openxmlformats.org/officeDocument/2006/relationships/hyperlink" Target="https://wwraz.platformazakupowa.pl/file/get_new/0d2b9a5efc28a96cfd20e1468988527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2813371</v>
      </c>
      <c r="C8" s="6" t="s">
        <v>13</v>
      </c>
      <c r="D8" s="6"/>
      <c r="E8" s="11"/>
    </row>
    <row r="9" spans="1:27">
      <c r="A9" s="6">
        <v>4</v>
      </c>
      <c r="B9" s="6">
        <v>2813372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1579795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865607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865607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865607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865607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865607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865607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865607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865607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865607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865607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865607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865607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865607</v>
      </c>
      <c r="C30" s="1" t="s">
        <v>31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2025-05-17T15:21:58+02:00</dcterms:created>
  <dcterms:modified xsi:type="dcterms:W3CDTF">2025-05-17T15:21:58+02:00</dcterms:modified>
  <dc:title>Untitled Spreadsheet</dc:title>
  <dc:description/>
  <dc:subject/>
  <cp:keywords/>
  <cp:category/>
</cp:coreProperties>
</file>