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<sst xmlns="http://schemas.openxmlformats.org/spreadsheetml/2006/main" uniqueCount="42">
  <si>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</si>
  <si>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</si>
  <si>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</si>
  <si>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Naprawa przyrządów do przepuszczlności światła Elhos Glass Meter EGM-1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</si>
  <si>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</si>
  <si>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</si>
  <si>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</si>
  <si>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</si>
  <si>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</si>
  <si>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</si>
  <si>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</si>
  <si>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</si>
  <si>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</si>
  <si>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</si>
  <si>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</si>
  <si>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</si>
  <si>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okres gwarancji min. 12 miesięcy.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</si>
  <si>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</si>
  <si>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</si>
  <si>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</si>
  <si>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</si>
  <si>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</si>
  <si>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</si>
  <si>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</si>
  <si>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przyrządów do przepuszczlności światła Elhos Glass Meter EGM-1 </t>
  </si>
  <si>
    <t>prawidłowe ustawienie szkiełka w torze pomiarowym</t>
  </si>
  <si>
    <t>szt.</t>
  </si>
  <si>
    <t>23%</t>
  </si>
  <si>
    <t>PLN</t>
  </si>
  <si>
    <t>wymiana pękniętego szkiełka w torze pomiarowym</t>
  </si>
  <si>
    <t>wymiana uszkodzonego wtyku akumulatora</t>
  </si>
  <si>
    <t>naprawa uszkodzonej walizki transportowej</t>
  </si>
  <si>
    <t>Razem:</t>
  </si>
  <si>
    <t>Załączniki do postępowania</t>
  </si>
  <si>
    <t>Źródło</t>
  </si>
  <si>
    <t>Nazwa załącznika</t>
  </si>
  <si>
    <t>Warunki postępowania</t>
  </si>
  <si>
    <t>oswiadczenie19-01-2024-130650.pdf</t>
  </si>
  <si>
    <t>ogloszenie19-01-2024-130615.pdf</t>
  </si>
  <si>
    <t>rodo19-01-2024-130717.pdf</t>
  </si>
  <si>
    <t>opz19-01-2024-130703.pdf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</si>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</sst>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cb2c2a64925ad8f4872efeaf59c4e1a.pdf" TargetMode="External"/><Relationship Id="rId_hyperlink_2" Type="http://schemas.openxmlformats.org/officeDocument/2006/relationships/hyperlink" Target="https://wwraz.platformazakupowa.pl/file/get_new/57b6f1cdeb60e8009dd3f7df6e2b56fc.pdf" TargetMode="External"/><Relationship Id="rId_hyperlink_3" Type="http://schemas.openxmlformats.org/officeDocument/2006/relationships/hyperlink" Target="https://wwraz.platformazakupowa.pl/file/get_new/882984e225cf995cbac64422ac5d59dd.pdf" TargetMode="External"/><Relationship Id="rId_hyperlink_4" Type="http://schemas.openxmlformats.org/officeDocument/2006/relationships/hyperlink" Target="https://wwraz.platformazakupowa.pl/file/get_new/8f4e1eead88e2517b74546b73a1146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2849368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2849370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2849385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1601665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1601670</v>
      </c>
      <c r="C14" s="6" t="s">
        <v>3</v>
      </c>
      <c r="D14" s="6" t="s">
        <v>29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1601671</v>
      </c>
      <c r="C15" s="6" t="s">
        <v>3</v>
      </c>
      <c r="D15" s="6" t="s">
        <v>30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1601672</v>
      </c>
      <c r="C16" s="6" t="s">
        <v>3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877272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877272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877272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1601665</v>
      </c>
      <c r="C24" s="1" t="s">
        <v>24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2025-05-25T12:48:24+02:00</dcterms:created>
  <dcterms:modified xsi:type="dcterms:W3CDTF">2025-05-25T12:48:24+02:00</dcterms:modified>
  <dc:title>Untitled Spreadsheet</dc:title>
  <dc:description/>
  <dc:subject/>
  <cp:keywords/>
  <cp:category/>
</cp:coreProperties>
</file>