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<sst xmlns="http://schemas.openxmlformats.org/spreadsheetml/2006/main" uniqueCount="45">
  <si>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</si>
  <si>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</si>
  <si>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</si>
  <si>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Łańcuchy rolkowe dwurzędowe.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</si>
  <si>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</si>
  <si>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</si>
  <si>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</si>
  <si>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</si>
  <si>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</si>
  <si>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</si>
  <si>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prosimy potwierdzić. W innym wypadku prosimy podać koszt dostawy w pozycji 4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</si>
  <si>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</si>
  <si>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</si>
  <si>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</si>
  <si>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7 dni od daty otrzymania zamówienia, prosimy potwierdzić</t>
  </si>
  <si>
    <t>Specyfikacja</t>
  </si>
  <si>
    <t>Prosimy załączyć specyfikację oferowanych łańcuchów i spinek.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</si>
  <si>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</si>
  <si>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</si>
  <si>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</si>
  <si>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</si>
  <si>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</si>
  <si>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</si>
  <si>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</si>
  <si>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</si>
  <si>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</si>
  <si>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Łańcuch rolkowy dwurzędowy</t>
  </si>
  <si>
    <t>łańcuch rolkowy dwurzędowy typu Renold 20B-2 SD - odcinek 4mb</t>
  </si>
  <si>
    <t>szt.</t>
  </si>
  <si>
    <t>23%</t>
  </si>
  <si>
    <t>PLN</t>
  </si>
  <si>
    <t>łańcuch rolkowy dwurzędowy typu Renold 20B-2 SD - odcinek 3mb</t>
  </si>
  <si>
    <t>Zamek (spinka)</t>
  </si>
  <si>
    <t>zamek (spinka) do w/w łańcucha  typu Renold 20B-2 SD</t>
  </si>
  <si>
    <t>Dostawa</t>
  </si>
  <si>
    <t>Dostawa do zakładu Zamawiającego. W przypadku wliczenia kosztu dostawy w cenę towar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</si>
  <si>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</si>
  <si>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</si>
  <si>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</si>
  <si>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</si>
  <si>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</si>
  <si>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</si>
  <si>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</si>
  <si>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</si>
  <si>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ofertowania.&lt;br&gt;&lt;/p&gt;&lt;p&gt;&lt;br&gt;&lt;/p&gt;&lt;p&gt;&lt;span style="color: rgb(51, 51, 51);"&gt;W przypadku pytań:&amp;nbsp;&amp;nbsp;&lt;/span&gt;&lt;/p&gt;&lt;p&gt;Kazimierz Wencławek 502 147 939&lt;/p&gt;&lt;p&gt;lub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</si>
</sst>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ab1de96f7d7645cb14007ceaf8707.pdf" TargetMode="External"/><Relationship Id="rId_hyperlink_2" Type="http://schemas.openxmlformats.org/officeDocument/2006/relationships/hyperlink" Target="https://wwraz.platformazakupowa.pl/file/get_new/4fbbfe241cba46a9f2c9cfd8a70b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1629197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1629198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1629199</v>
      </c>
      <c r="C16" s="6" t="s">
        <v>32</v>
      </c>
      <c r="D16" s="6" t="s">
        <v>33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1629226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892818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2900328</v>
      </c>
      <c r="C23" s="1" t="s">
        <v>17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2025-05-21T12:29:56+02:00</dcterms:created>
  <dcterms:modified xsi:type="dcterms:W3CDTF">2025-05-21T12:29:56+02:00</dcterms:modified>
  <dc:title>Untitled Spreadsheet</dc:title>
  <dc:description/>
  <dc:subject/>
  <cp:keywords/>
  <cp:category/>
</cp:coreProperties>
</file>