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<sst xmlns="http://schemas.openxmlformats.org/spreadsheetml/2006/main" uniqueCount="42">
  <si>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</si>
  <si>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</si>
  <si>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</si>
  <si>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złomu wraz z odbiorem.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</si>
  <si>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</si>
  <si>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</si>
  <si>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</si>
  <si>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</si>
  <si>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</si>
  <si>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</si>
  <si>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</si>
  <si>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</si>
  <si>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</si>
  <si>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</si>
  <si>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</si>
  <si>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</si>
  <si>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</si>
  <si>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</si>
  <si>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</si>
  <si>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</si>
  <si>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</si>
  <si>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</si>
  <si>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Złom mieszany</t>
  </si>
  <si>
    <t>wartość wyrażona w kilogramach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</si>
  <si>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</si>
  <si>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</si>
  <si>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</si>
  <si>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</si>
  <si>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</si>
  <si>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</si>
  <si>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</si>
  <si>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</si>
  <si>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20240227_104217.jpg</t>
  </si>
  <si>
    <t>20240227_104230.jpg</t>
  </si>
  <si>
    <t>20240227_104246.jpg</t>
  </si>
  <si>
    <t>20240227_104256.jpg</t>
  </si>
  <si>
    <t>20240227_104313.jpg</t>
  </si>
  <si>
    <t>20240227_105033.jpg</t>
  </si>
  <si>
    <t>20240227_105051.jpg</t>
  </si>
  <si>
    <t>20240227_105132.jpg</t>
  </si>
  <si>
    <t>20240227_105142.jpg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</si>
  <si>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postępowania jest zakup i odbiór we własnym zakresie&lt;/span&gt;&lt;span style="color: rgb(0, 0, 0); font-family: &amp;quot;Helvetica Neue&amp;quot;, sans-serif; font-size: 14.6667px; white-space-collapse: preserve;"&gt; 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preserve;"&gt;przez Państwa firmę złomu mieszanego w ramach ceny ofertowej. W załączeniu zdjęcia poglądowe. Poza zdjęciami w skład złomu wchodzić będą jesz&lt;/span&gt;&lt;span style="background-color: transparent; color: rgb(0, 0, 0); font-family: &amp;quot;Helvetica Neue&amp;quot;, sans-serif; font-size: 11pt; white-space-collapse: preserve;"&gt;cze felgi od pojazdów osobowych oraz kraty ochronne na szyby, lampy i reflektory. Faktyczna waga zakupionego złomu zostanie bezpośrednio po załadunku dokonaniu ważenia. Odbierający musi wskazać miejsce dokonania ważenia, a wartość oferty należy określić w formie ceny za jeden kilogram.&lt;/span&gt;&lt;/p&gt;&lt;br&gt;&lt;p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609 602 256.&amp;nbsp;&amp;nbsp;&lt;/span&gt;&lt;/p&gt;&lt;p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</si>
</sst>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e27f13eb388c2e11ce06fb3c7a78f2b.jpg" TargetMode="External"/><Relationship Id="rId_hyperlink_2" Type="http://schemas.openxmlformats.org/officeDocument/2006/relationships/hyperlink" Target="https://wwraz.platformazakupowa.pl/file/get_new/1b1dda45d15e51034f536de9f7b59d68.jpg" TargetMode="External"/><Relationship Id="rId_hyperlink_3" Type="http://schemas.openxmlformats.org/officeDocument/2006/relationships/hyperlink" Target="https://wwraz.platformazakupowa.pl/file/get_new/840705153e58a1b3430c8ab79a6c48b2.jpg" TargetMode="External"/><Relationship Id="rId_hyperlink_4" Type="http://schemas.openxmlformats.org/officeDocument/2006/relationships/hyperlink" Target="https://wwraz.platformazakupowa.pl/file/get_new/422a8abe024a1984cb848488c5cee354.jpg" TargetMode="External"/><Relationship Id="rId_hyperlink_5" Type="http://schemas.openxmlformats.org/officeDocument/2006/relationships/hyperlink" Target="https://wwraz.platformazakupowa.pl/file/get_new/9678d868d04be033c3421e6d57000d83.jpg" TargetMode="External"/><Relationship Id="rId_hyperlink_6" Type="http://schemas.openxmlformats.org/officeDocument/2006/relationships/hyperlink" Target="https://wwraz.platformazakupowa.pl/file/get_new/c66dbc0cd0057c0f14ff65270088b5e8.jpg" TargetMode="External"/><Relationship Id="rId_hyperlink_7" Type="http://schemas.openxmlformats.org/officeDocument/2006/relationships/hyperlink" Target="https://wwraz.platformazakupowa.pl/file/get_new/026e959ff97e8120c14219d07b8b38c1.jpg" TargetMode="External"/><Relationship Id="rId_hyperlink_8" Type="http://schemas.openxmlformats.org/officeDocument/2006/relationships/hyperlink" Target="https://wwraz.platformazakupowa.pl/file/get_new/0c6aa7a324d0709f15447ea27dc2ceae.jpg" TargetMode="External"/><Relationship Id="rId_hyperlink_9" Type="http://schemas.openxmlformats.org/officeDocument/2006/relationships/hyperlink" Target="https://wwraz.platformazakupowa.pl/file/get_new/0c64af975959ab4f9b906b8ffabea15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2903726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2903727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2903728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1631109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893874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893874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893874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893874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893874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893874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893874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893874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893874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2025-04-30T10:30:32+02:00</dcterms:created>
  <dcterms:modified xsi:type="dcterms:W3CDTF">2025-04-30T10:30:32+02:00</dcterms:modified>
  <dc:title>Untitled Spreadsheet</dc:title>
  <dc:description/>
  <dc:subject/>
  <cp:keywords/>
  <cp:category/>
</cp:coreProperties>
</file>