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<sst xmlns="http://schemas.openxmlformats.org/spreadsheetml/2006/main" uniqueCount="34">
  <si>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</si>
  <si>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</si>
  <si>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</si>
  <si>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dezynfekcja kanałów wentylacji mechanicznej i grawitacyjnej Bud.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</si>
  <si>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</si>
  <si>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</si>
  <si>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</si>
  <si>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</si>
  <si>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</si>
  <si>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</si>
  <si>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</si>
  <si>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</si>
  <si>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liczbę dni oraz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</si>
  <si>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</si>
  <si>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</si>
  <si>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</si>
  <si>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</si>
  <si>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</si>
  <si>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</si>
  <si>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</si>
  <si>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</si>
  <si>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</si>
  <si>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 bud. C</t>
  </si>
  <si>
    <t>wg opisu. i załączoną dokumentacją rys.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</si>
  <si>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</si>
  <si>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</si>
  <si>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</si>
  <si>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</si>
  <si>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</si>
  <si>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</si>
  <si>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</si>
  <si>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</si>
  <si>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</si>
  <si>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zapytania ofertowego jest wykonanie usługi:&lt;/p&gt;&lt;p class="MsoListParagraph" style="margin-top:0cm;margin-right:0cm;margin-bottom:
0cm;margin-left:17.85pt;text-indent:-17.85pt;line-height:normal;mso-list:l0 level1 lfo1;
tab-stops:list 0cm"&gt;&lt;!--[if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&lt;/span&gt;czyszczenie kanałów wentylacyjnych (długość około 700 metrów, o różnych
wymiarach ) ,&lt;o:p&gt;&lt;/o:p&gt;&lt;/p&gt;&lt;p class="MsoListParagraph" style="margin-top:0cm;margin-right:0cm;margin-bottom:
0cm;margin-left:17.85pt;text-indent:-17.85pt;line-height:normal;mso-list:l0 level1 lfo1;
tab-stops:list 0cm"&gt;&lt;!--[if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&lt;/span&gt;czyszczenie 7 szt. central nawiewnych i wywiewnych wewnątrz i zewnątrz&lt;o:p&gt;&lt;/o:p&gt;&lt;/p&gt;&lt;p class="MsoListParagraph" style="margin-top:0cm;margin-right:0cm;margin-bottom:
0cm;margin-left:17.85pt;text-indent:-17.85pt;line-height:normal;mso-list:l0 level1 lfo1;
tab-stops:list 0cm"&gt;&lt;!--[if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&lt;/span&gt;czyszczenie wentylatorów kanałowych &lt;o:p&gt;&lt;/o:p&gt;&lt;/p&gt;&lt;p class="MsoListParagraph" style="margin-top:0cm;margin-right:0cm;margin-bottom:
0cm;margin-left:17.85pt;text-indent:-17.85pt;line-height:normal;mso-list:l0 level1 lfo1;
tab-stops:list 0cm"&gt;&lt;!--[if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&lt;/span&gt;czyszczenie pozostałych elementów takich jak amenostaty , kratki, tłumiki,&lt;o:p&gt;&lt;/o:p&gt;&lt;/p&gt;&lt;p class="MsoListParagraph" style="margin-top:0cm;margin-right:0cm;margin-bottom:
0cm;margin-left:17.85pt;text-indent:-17.85pt;line-height:normal;mso-list:l0 level1 lfo1;
tab-stops:list 0cm"&gt;&lt;!--[if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&lt;/span&gt;w
razie konieczności (brak dostępu do kanału) wykonanie otworów rewizyjnych lub demontaż i montaż krarek wentylacyjnych&lt;o:p&gt;&lt;/o:p&gt;&lt;/p&gt;&lt;p class="MsoListParagraph" style="margin-top:0cm;margin-right:0cm;margin-bottom:
0cm;margin-left:17.85pt;text-indent:-17.85pt;line-height:normal;mso-list:l0 level1 lfo1;
tab-stops:list 0cm"&gt;&lt;!--[if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&lt;/span&gt;analizę stanu kanałów przed i po czyszczeniu (film),&lt;o:p&gt;&lt;/o:p&gt;&lt;/p&gt;&lt;p class="MsoListParagraph" style="margin-top:0cm;margin-right:0cm;margin-bottom:
0cm;margin-left:17.85pt;text-indent:-17.85pt;line-height:normal;mso-list:l0 level1 lfo1;
tab-stops:list 0cm"&gt;&lt;!--[if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&lt;/span&gt;dezynfekcję instalacji (środkami chemicznymi spełniającymi wymogi Uni
Europejskiej i PZH)&lt;o:p&gt;&lt;/o:p&gt;&lt;/p&gt;&lt;p class="MsoListParagraph" style="margin-top:0cm;margin-right:0cm;margin-bottom:
0cm;margin-left:17.85pt;text-indent:-17.85pt;line-height:normal;mso-list:l0 level1 lfo1;
tab-stops:list 0cm"&gt;&lt;!--[if !supportLists]--&gt;8.&lt;span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&lt;/span&gt;stworzenie/dostarczenie harmonogramu prac&lt;o:p&gt;&lt;/o:p&gt;&lt;/p&gt;&lt;p class="MsoListParagraph" style="margin-top:0cm;margin-right:0cm;margin-bottom:
0cm;margin-left:17.85pt;text-indent:-17.85pt;line-height:normal;mso-list:l0 level1 lfo1;
tab-stops:list 0cm"&gt;&lt;!--[if !supportLists]--&gt;9.&lt;span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&lt;/span&gt;dostarczenie kart/specyfikacji użytych środków i materiałów&lt;o:p&gt;&lt;/o:p&gt;&lt;/p&gt;&lt;p class="MsoListParagraph" style="margin-top:0cm;margin-right:0cm;margin-bottom:
0cm;margin-left:17.85pt;text-indent:-17.85pt;line-height:normal;mso-list:l0 level1 lfo1;
tab-stops:list 0cm"&gt;&lt;!--[if !supportLists]--&gt;10.&lt;span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&amp;nbsp;&amp;nbsp;&lt;/span&gt;każdorazowe czyszczenie stanowiska pracy&lt;o:p&gt;&lt;/o:p&gt;&lt;/p&gt;&lt;p class="MsoListParagraph" style="margin-top:0cm;margin-right:0cm;margin-bottom:
0cm;margin-left:17.85pt;text-indent:-17.85pt;line-height:normal;mso-list:l0 level1 lfo1;
tab-stops:list 0cm"&gt;&lt;!--[if !supportLists]--&gt;11.&lt;span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&amp;nbsp;&amp;nbsp;&lt;/span&gt;dostarczenie pełnego raportu powykonawczego&lt;o:p&gt;&lt;/o:p&gt;&lt;/p&gt;&lt;p&gt;
&lt;/p&gt;&lt;p class="MsoListParagraph" style="margin-top:0cm;margin-right:0cm;margin-bottom:
0cm;margin-left:17.85pt;text-indent:-17.85pt;line-height:normal;mso-list:l0 level1 lfo1;
tab-stops:list 0cm"&gt;&lt;!--[if !supportLists]--&gt;12.&lt;span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&lt;/span&gt;wyczyszczenie i zdezynfekowanie przewodów wentylacji grawitacyjnej wentylacyjnej i spalinowej ok 50 w tym kratek wentylacyjnych grawitacyjnej oraz dodatkowo 3 kpl. w pom. Dziale Organizacji i Zarządzania Jakością bud. D oraz dwie kratki części wentylacji mechanicznej w bud. B po 2 mb po jednej i drugiej stronie kratki.&lt;o:p&gt;&lt;/o:p&gt;&lt;/p&gt;&lt;p class="MsoListParagraph" style="margin-top:0cm;margin-right:0cm;margin-bottom:
0cm;margin-left:17.85pt;text-indent:-17.85pt;line-height:normal;mso-list:l0 level1 lfo1;
tab-stops:list 0cm"&gt;13. W zakresie jest demontaż wszystkich kratek żaluzjowych na terenie pracowni Laboratoriów. Liczba śrub na kratke od 4 do 8&amp;nbsp; śruby są pomalowane.&lt;/p&gt;&lt;p class="MsoListParagraph" style="margin-top:0cm;margin-right:0cm;margin-bottom:
0cm;margin-left:17.85pt;text-indent:-17.85pt;line-height:normal;mso-list:l0 level1 lfo1;
tab-stops:list 0cm"&gt;14. W zakresie jest również wykonanie badań mikrobiologicznych w 7 punktach nawiew i 7 punktach najdalej oddalonych.&lt;/p&gt;&lt;p&gt;&lt;br&gt;&lt;/p&gt;&lt;p&gt;Prace będą wykonywane w godzinach popołudniowych lub nocnych od godz. 15 - do godz. 6&lt;/p&gt;&lt;p&gt;Kanały znajdują sie na kondygnacji technicznej (poddasze) oraz Maszynowni Diagnostyki bud. C i rozchodzą sie pionami na poszczególne pomieszczenia. Zakres dotyczy tylko pomieszczeń na poziomie 1 ( Laboratorium, Mikrobiologia, Toksykologia&amp;nbsp; i poziomie -1.&lt;br&gt;Kratki żaluzjowe dwupłaszczyznowe niedemotowalne.&lt;/p&gt;&lt;p&gt;Przekroje kanałów fi400 ; 400x400; 400x315; 315x315; 315x250; 250x250; 200x200; 160x160; i inne&lt;/p&gt;&lt;p&gt;Dane o bud. C Powierzchnia dachu ok 1100m2 bud. 4 kondygnacyjny -1,0,1, pom. Techniczne. Nalezy do grupy bud. niskich w Szpitalu.&lt;/p&gt;&lt;p&gt;Dopuszczamy mozliwość odbycia wizji lokalnej po uprzednim umówieniu w godzinach od 9-13.&lt;/p&gt;&lt;br&gt;&lt;p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</si>
</sst>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5c3c56dc1a452fc99dc49eba660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904171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2025-05-23T13:06:31+02:00</dcterms:created>
  <dcterms:modified xsi:type="dcterms:W3CDTF">2025-05-23T13:06:31+02:00</dcterms:modified>
  <dc:title>Untitled Spreadsheet</dc:title>
  <dc:description/>
  <dc:subject/>
  <cp:keywords/>
  <cp:category/>
</cp:coreProperties>
</file>