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<sst xmlns="http://schemas.openxmlformats.org/spreadsheetml/2006/main" uniqueCount="40">
  <si>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</si>
  <si>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</si>
  <si>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</si>
  <si>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do sezonu, transport, wodowanie, montaż oraz demontaż pomostów pływających na rzece Warcie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</si>
  <si>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</si>
  <si>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</si>
  <si>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</si>
  <si>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</si>
  <si>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</si>
  <si>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</si>
  <si>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</si>
  <si>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</si>
  <si>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29.04.2024 r. do 03.09.2024 r. Proszę potwierdzić wpisując "Akceptuję"</t>
  </si>
  <si>
    <t xml:space="preserve">Zatrudnienie osoby na umowę o pracę </t>
  </si>
  <si>
    <t>Złożenie w ofercie oświadczenia  o zatrudnieniu na umowę o pracę przynajmniej jednej osoby.
Proszę potwierdzić wpisując "Oświadczam zatrudnienie na umowę o pracę przynajmniej jednej osoby." bądź złożyć osobne oświadczenie.</t>
  </si>
  <si>
    <t>Cena za transport z nieruchomości  przy ul. Panny Marii 1 w Poznaniu pomostów pływających, ich wodowanie i montaż oraz  mycie wodą pod ciśnieniem  oraz uzupełnienie brakującego odeskowania – lokalizacja zgodnie z załącznikiem graficznym nr 1:  •	pomosty dla przystanków Tramwaju Wodnego do dnia 29.04.2024 r. – przystanek Katedra – składający się z 3 segmentów pomostów, przystanek Chwaliszewo – 2 segmenty, wraz z trapami</t>
  </si>
  <si>
    <t>Wartość pozycji w ofercie</t>
  </si>
  <si>
    <t>Cena za transport z nieruchomości  przy ul. Panny Marii 1 w Poznaniu pomostów pływających, ich wodowanie i montaż oraz  mycie wodą pod ciśnieniem  oraz uzupełnienie brakującego odeskowania – lokalizacja zgodnie z załącznikiem graficznym nr 1:  •	pomosty w Starym Porcie do dnia 31.05.2024 r. - 3 rzędy składające się  z 6 segmentów pomostów, odległość pomiędzy rzędami min. 25 metrów  wraz z trapami</t>
  </si>
  <si>
    <t>Cena za demontaż, załadunek i transport oraz rozładunek na terenie nieruchomości  przy ul. Panny Marii 1 w Poznaniu, w miejscu wskazanym przez Zamawiającego,  w terminie do dnia 03.09.2024 r. wszystkich pomostów</t>
  </si>
  <si>
    <t>Cena za awaryjny demontaż załadunek i transport oraz rozładunek na terenie nieruchomości przy ul. Panny Marii 1 w Poznaniu w miejscu wskazanym przez Zamawiającego,  w dowolnym wskazanym przez Zamawiającego terminie, pomostów pływających   z każdej lokalizacji w przypadku zagrożenia powodziowego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</si>
  <si>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</si>
  <si>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</si>
  <si>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</si>
  <si>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</si>
  <si>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</si>
  <si>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</si>
  <si>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</si>
  <si>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</si>
  <si>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</si>
  <si>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</si>
  <si>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</si>
  <si>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</si>
  <si>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</si>
  <si>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</si>
  <si>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</si>
  <si>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</si>
  <si>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</si>
  <si>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pomosty pływające 2024.doc</t>
  </si>
  <si>
    <t>Zalącznik nr 1 - pomosty 2024_28032024.pdf</t>
  </si>
  <si>
    <t>&lt;p&gt;&lt;span id="docs-internal-guid-039d93c1-7fff-c6ca-8953-6f12cee6c1da"&gt;&lt;/span&gt;&lt;/p&gt;&lt;p style="text-align: center;"&gt;&lt;strong&gt;Zapytanie ofertowe&lt;/strong&gt;&lt;/p&gt;&lt;p&gt;&amp;nbsp;&amp;nbsp;&lt;strong&gt;&amp;nbsp;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29.04.2024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31.05.2024
r.&lt;/strong&gt; – 3 rzędy składające się z 6 segmentów pomostów,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03.09.2024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&amp;nbsp;z każdej
lokalizacji w przypadku zagrożenia powodziowego.&lt;/p&gt;
&lt;p class="Tekstpodstawowywcity31" style="margin-top:0cm;margin-right:0cm;
margin-bottom:0cm;margin-left:17.0pt;margin-bottom:.0001pt;line-height:115%"&gt;&lt;br&gt;&lt;/p&gt;&lt;p&gt;&lt;strong&gt;&amp;nbsp;&amp;nbsp;&amp;nbsp; 2. Wspólny Słownik Zamówień (CPV)&lt;/strong&gt;&lt;/p&gt;&lt;p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Roman&amp;quot;;mso-fareast-language:PL"&gt;&amp;nbsp;&amp;nbsp;&amp;nbsp;
&lt;/span&gt;&lt;/strong&gt;&lt;span style="font-family:&amp;quot;Arial&amp;quot;,&amp;quot;sans-serif&amp;quot;;mso-fareast-font-family:
&amp;quot;Times New Roman&amp;quot;;mso-fareast-language:PL"&gt;63720000-2&lt;/span&gt;&lt;/p&gt;&lt;p&gt;&amp;nbsp;&lt;strong&gt;&amp;nbsp;&amp;nbsp; 3. Termin wykonania zamówienia:&lt;/strong&gt;&lt;/p&gt;&lt;p&gt;&lt;strong&gt;&amp;nbsp;&lt;/strong&gt;&amp;nbsp;&amp;nbsp; W terminie od 29.04.2024 r. do 03.09.2024 r.&lt;/p&gt;&lt;p&gt;&lt;strong&gt;&amp;nbsp;&amp;nbsp;&amp;nbsp; 4. Opis kryteriów wyboru oferty najkorzystniejszej:&lt;/strong&gt;&lt;/p&gt;&lt;p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Roman&amp;quot;;mso-fareast-language:PL"&gt;&amp;nbsp;&amp;nbsp;&amp;nbsp; Najniższa cena.&lt;/span&gt;&lt;/p&gt;&lt;p&gt;&lt;strong&gt;&amp;nbsp;&amp;nbsp;&amp;nbsp;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załączonym wzorem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administratora.&lt;/p&gt;&lt;p&gt;&amp;nbsp;&amp;nbsp;&lt;strong&gt;&amp;nbsp;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postępowaniu.&lt;/p&gt;&lt;p&gt;&lt;strong&gt;&amp;nbsp;&amp;nbsp;&amp;nbsp; 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 61 878 52 10&lt;/strong&gt;&lt;/p&gt;&lt;p&gt;&amp;nbsp;&amp;nbsp;&amp;nbsp;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 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</si>
</sst>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dced69a36d4e61d17c54372c4047ec7.doc" TargetMode="External"/><Relationship Id="rId_hyperlink_2" Type="http://schemas.openxmlformats.org/officeDocument/2006/relationships/hyperlink" Target="https://wwraz.platformazakupowa.pl/file/get_new/3c50090e5fb23c60b2c34040f6656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2972065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2972066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2972069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1663222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914760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914760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2024-11-23T04:21:01+01:00</dcterms:created>
  <dcterms:modified xsi:type="dcterms:W3CDTF">2024-11-23T04:21:01+01:00</dcterms:modified>
  <dc:title>Untitled Spreadsheet</dc:title>
  <dc:description/>
  <dc:subject/>
  <cp:keywords/>
  <cp:category/>
</cp:coreProperties>
</file>