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<sst xmlns="http://schemas.openxmlformats.org/spreadsheetml/2006/main" uniqueCount="33">
  <si>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</si>
  <si>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</si>
  <si>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</si>
  <si>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jednego zestawu (systemu) tarcz elektronicznych do oceny strzału na 25 i 50m.</t>
  </si>
  <si>
    <t>Komentarz do całej oferty:</t>
  </si>
  <si>
    <t>LP</t>
  </si>
  <si>
    <t>Kryterium</t>
  </si>
  <si>
    <t>Opis</t>
  </si>
  <si>
    <t>Twoja propozycja/komentarz</t>
  </si>
  <si>
    <t>Termin dostawy</t>
  </si>
  <si>
    <t>30 dni od daty podpisania umowy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</si>
  <si>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</si>
  <si>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</si>
  <si>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</si>
  <si>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</si>
  <si>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</si>
  <si>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</si>
  <si>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</si>
  <si>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</si>
  <si>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</si>
  <si>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</si>
  <si>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</si>
  <si>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zestaw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</si>
  <si>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</si>
  <si>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</si>
  <si>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</si>
  <si>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</si>
  <si>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</si>
  <si>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</si>
  <si>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</si>
  <si>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</si>
  <si>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</si>
  <si>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 Nazwa oraz adres Zamawiającego: Miasto Bydgoszcz, ul. Jezuicka 1, 85-102 Bydgoszcz
      Wydział przeprowadzający postępowanie:  Wydział Edukacji i Sportu
2.	Opis przedmiotu zamówienia: 
Dostawa jednego zestawu (systemu) tarcz elektronicznych do oceny strzału na 25 i 50m.
Zestaw musi posiadać:
       - jednostkę sterującą,
- ramę (tarczy elektronicznej) z systemem akustycznym lub laserowym odczytem strzału,
- monitor wraz z pilotem sterującym,
- rolkę gumową czarną,
- matrycę przednią pistolet,
- matrycę przednią karabin.
Zestawy muszą spełniać wymogi ISSF poziomy 1, 2 i 3 i być kompatybilne z zestawami: SIUS CU931 oraz SIUS CU941   
3.	Zakres oferty  obejmuje:
1)	 koszt zestawu wraz z dostawą do Bydgoszczy w miejsce wskazane przez zamawiającego.
2)	szczegółową specyfikację przesłaną drogą e-mailową na adres: marekwisniewski@um.bydgoszcz.pl  
4.	Termin wykonania zamówienia:
-  30 dni od daty podpisania umowy.
5.	Kryterium oceny: 100%=cena 
6.   Osoba uprawniona do kontaktów z wykonawcami:   
  1)     Marek Wiśniewski 	-   tel. 52 58 58 987
  2)      Adam Graduszewski        -   tel. 502 306 689
7. Termin składania odpowiedzi na zapytanie ofertowe upływa w dniu 05.09.2017r. o godz. 12,00.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</si>
</sst>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93300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296525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296526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296527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260613</v>
      </c>
      <c r="C12" s="5" t="s">
        <v>22</v>
      </c>
      <c r="D12" s="5"/>
      <c r="E12" s="5">
        <v>1.0</v>
      </c>
      <c r="F12" s="5" t="s">
        <v>23</v>
      </c>
      <c r="G12" s="14"/>
      <c r="H12" s="13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5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5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6"/>
      <c r="F20" s="15"/>
    </row>
    <row r="21" spans="1:27">
      <c r="A21" s="9" t="s">
        <v>32</v>
      </c>
      <c r="B21" s="7"/>
      <c r="C21" s="7"/>
      <c r="D21" s="7"/>
      <c r="E21" s="16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2025-04-26T03:16:31+02:00</dcterms:created>
  <dcterms:modified xsi:type="dcterms:W3CDTF">2025-04-26T03:16:31+02:00</dcterms:modified>
  <dc:title>Untitled Spreadsheet</dc:title>
  <dc:description/>
  <dc:subject/>
  <cp:keywords/>
  <cp:category/>
</cp:coreProperties>
</file>