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<sst xmlns="http://schemas.openxmlformats.org/spreadsheetml/2006/main" uniqueCount="37">
  <si>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</si>
  <si>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</si>
  <si>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</si>
  <si>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sieci elektroenergetycznej 0,4 kV oświetlenia drogowego w m-ci Biała, przy ul. Nadrzecznej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</si>
  <si>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</si>
  <si>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</si>
  <si>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</si>
  <si>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</si>
  <si>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</si>
  <si>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</si>
  <si>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</si>
  <si>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</si>
  <si>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40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</si>
  <si>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</si>
  <si>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</si>
  <si>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</si>
  <si>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</si>
  <si>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</si>
  <si>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</si>
  <si>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</si>
  <si>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</si>
  <si>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</si>
  <si>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</si>
  <si>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</si>
  <si>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</si>
  <si>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</si>
  <si>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</si>
  <si>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</si>
  <si>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</si>
  <si>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decyzja 138_24.pdf</t>
  </si>
  <si>
    <t>0. Zaproszenie do składania ofert oświetlenie przy ul. Nadrzecznej w Białej-sig.pdf</t>
  </si>
  <si>
    <t>1. Formularz_oświadczeń_ul._Nadrzeczna_Biała_załącznik nr 1.doc</t>
  </si>
  <si>
    <t>3. PZT_Biala_Nadrzeczna_TT-kpl_.pdf</t>
  </si>
  <si>
    <t>4. Specyfikacja_Biala_Nadrzeczna_.pdf</t>
  </si>
  <si>
    <t>5. przedmiar robót oświetlenie ul. Nadrzeczna w Białej.pdf</t>
  </si>
  <si>
    <t>2. Wzór umowy budowa oświetlenia drogowego przy ul. Nadrzecznej w Białej.pdf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</si>
  <si>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 00 175.&amp;nbsp;&amp;nbsp;&lt;/span&gt;&lt;/p&gt;&lt;p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</si>
</sst>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ba7605e572cbf4edfc480220ee278af.pdf" TargetMode="External"/><Relationship Id="rId_hyperlink_2" Type="http://schemas.openxmlformats.org/officeDocument/2006/relationships/hyperlink" Target="https://wwraz.platformazakupowa.pl/file/get_new/dd4f94ffcfbd76ca61cb688f1080b2a1.pdf" TargetMode="External"/><Relationship Id="rId_hyperlink_3" Type="http://schemas.openxmlformats.org/officeDocument/2006/relationships/hyperlink" Target="https://wwraz.platformazakupowa.pl/file/get_new/950f0a53974e8bba8c6408b4acc219d8.doc" TargetMode="External"/><Relationship Id="rId_hyperlink_4" Type="http://schemas.openxmlformats.org/officeDocument/2006/relationships/hyperlink" Target="https://wwraz.platformazakupowa.pl/file/get_new/f37ceb2381b71f5eadf04bb6b423437a.pdf" TargetMode="External"/><Relationship Id="rId_hyperlink_5" Type="http://schemas.openxmlformats.org/officeDocument/2006/relationships/hyperlink" Target="https://wwraz.platformazakupowa.pl/file/get_new/bd7dbb7c76bb3a7eb50f24488f3df24f.pdf" TargetMode="External"/><Relationship Id="rId_hyperlink_6" Type="http://schemas.openxmlformats.org/officeDocument/2006/relationships/hyperlink" Target="https://wwraz.platformazakupowa.pl/file/get_new/b164d23e97adf79906000eeda6fced69.pdf" TargetMode="External"/><Relationship Id="rId_hyperlink_7" Type="http://schemas.openxmlformats.org/officeDocument/2006/relationships/hyperlink" Target="https://wwraz.platformazakupowa.pl/file/get_new/dae0c0c0a741141289d35de8d43b3c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3037488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1693990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934906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934906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934906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934906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934906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934906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934906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2025-05-23T22:20:05+02:00</dcterms:created>
  <dcterms:modified xsi:type="dcterms:W3CDTF">2025-05-23T22:20:05+02:00</dcterms:modified>
  <dc:title>Untitled Spreadsheet</dc:title>
  <dc:description/>
  <dc:subject/>
  <cp:keywords/>
  <cp:category/>
</cp:coreProperties>
</file>