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<sst xmlns="http://schemas.openxmlformats.org/spreadsheetml/2006/main" uniqueCount="35">
  <si>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</si>
  <si>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</si>
  <si>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</si>
  <si>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dokumentacji projektowo - kosztorysowej projektu boiska wielofunkcyjnego w Szkole Podstawowej w Białej</t>
  </si>
  <si>
    <t>Komentarz do całej oferty:</t>
  </si>
  <si>
    <t>LP</t>
  </si>
  <si>
    <t>Kryterium</t>
  </si>
  <si>
    <t>Opis</t>
  </si>
  <si>
    <t>Twoja propozycja/komentarz</t>
  </si>
  <si>
    <t>Formularz oświadczeń</t>
  </si>
  <si>
    <t>Formularz oświadczeń należy wypełnić podpisać i dołączyć w postaci pliku PDF (dodawanie załączników zgodnie z instrukcją j.w.)</t>
  </si>
  <si>
    <t>Termin realizacji</t>
  </si>
  <si>
    <t>5 miesięcy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</si>
  <si>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</si>
  <si>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</si>
  <si>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</si>
  <si>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</si>
  <si>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</si>
  <si>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</si>
  <si>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</si>
  <si>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</si>
  <si>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</si>
  <si>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</si>
  <si>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</si>
  <si>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</si>
  <si>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</si>
  <si>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</si>
  <si>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</si>
  <si>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</si>
  <si>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projekt boiska wielofunkcyjnego w Białej 025-sig.pdf</t>
  </si>
  <si>
    <t>1. zał_nr_1_formularz_oświadczeń projekt boiska wielofunkcyjnego w Białej .docx</t>
  </si>
  <si>
    <t>zał_nr_2_wzór umowy projekt boiska wielofunkcyjnego w Białej .pdf</t>
  </si>
  <si>
    <t>OPZ projekt boiska wielofunkcyjnego w Białej .pdf</t>
  </si>
  <si>
    <t>Załącznik nr 3a.zip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</si>
  <si>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034 310 01 83&amp;nbsp;&lt;/span&gt;&lt;/p&gt;&lt;p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</si>
</sst>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0545797efb20be90b3e9cf77fb4c5c7.pdf" TargetMode="External"/><Relationship Id="rId_hyperlink_2" Type="http://schemas.openxmlformats.org/officeDocument/2006/relationships/hyperlink" Target="https://wwraz.platformazakupowa.pl/file/get_new/3bcb37e10aeb7c65c33ad9345086996f.docx" TargetMode="External"/><Relationship Id="rId_hyperlink_3" Type="http://schemas.openxmlformats.org/officeDocument/2006/relationships/hyperlink" Target="https://wwraz.platformazakupowa.pl/file/get_new/dc4d55593868bb50924a2ed28a8cea49.pdf" TargetMode="External"/><Relationship Id="rId_hyperlink_4" Type="http://schemas.openxmlformats.org/officeDocument/2006/relationships/hyperlink" Target="https://wwraz.platformazakupowa.pl/file/get_new/0cf68ad2d1adb32da0c0e3c45673d18d.pdf" TargetMode="External"/><Relationship Id="rId_hyperlink_5" Type="http://schemas.openxmlformats.org/officeDocument/2006/relationships/hyperlink" Target="https://wwraz.platformazakupowa.pl/file/get_new/3de458e8951c376bd2d7e36411112a5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940882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3056338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3056339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1703608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940882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940882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940882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940882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940882</v>
      </c>
      <c r="C20" s="1" t="s">
        <v>28</v>
      </c>
      <c r="D20" s="16" t="s">
        <v>33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2025-05-23T22:31:28+02:00</dcterms:created>
  <dcterms:modified xsi:type="dcterms:W3CDTF">2025-05-23T22:31:28+02:00</dcterms:modified>
  <dc:title>Untitled Spreadsheet</dc:title>
  <dc:description/>
  <dc:subject/>
  <cp:keywords/>
  <cp:category/>
</cp:coreProperties>
</file>