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<sst xmlns="http://schemas.openxmlformats.org/spreadsheetml/2006/main" uniqueCount="37">
  <si>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</si>
  <si>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</si>
  <si>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</si>
  <si>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dystrybutora do wody zimnej i gorącej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</si>
  <si>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</si>
  <si>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</si>
  <si>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</si>
  <si>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</si>
  <si>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</si>
  <si>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</si>
  <si>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</si>
  <si>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</si>
  <si>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</si>
  <si>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</si>
  <si>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</si>
  <si>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</si>
  <si>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</si>
  <si>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</si>
  <si>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</si>
  <si>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</si>
  <si>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</si>
  <si>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</si>
  <si>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Dystrybutor do wody</t>
  </si>
  <si>
    <t>Wolnostojący dystrybutor do gorącej i zimnej wody na butle o poj. 18.9 i 11.35 litra, wydajność zimnej wody min. 2,5 h, wydajność gorącej wody min. 2,5/h system zabezpieczenia przed poparzeniem, uchwyt do kubków na 100 szt. o poj. min. 150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</si>
  <si>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</si>
  <si>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</si>
  <si>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</si>
  <si>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</si>
  <si>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</si>
  <si>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</si>
  <si>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</si>
  <si>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</si>
  <si>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Dystrybutor  - ZAPYTANIE.odt</t>
  </si>
  <si>
    <t>Załącznik  nr 3 - Zestawienie sprzętu.odt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</si>
  <si>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</si>
  <si>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</si>
  <si>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41 275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dystrybutora do wody wg specyfikacji
zawartej w załączniku nr 3 do postępowania, do Kawiarenki
Społecznej i punktu wolontariatu CUS w Starachowicach.  Dostawa
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line-height: 115%"&gt;&lt;font face="Calibri, sans-serif"&gt;&lt;font style="font-size: 11pt"&gt;&lt;strong&gt;Kod
CPV: 30190000-7: różny sprzęt i artykuły biurowe&lt;/strong&gt;&lt;/font&gt;&lt;/font&gt;&lt;/p&gt;&lt;p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</si>
</sst>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029a38c563e34820ecd3da5d63745e7.odt" TargetMode="External"/><Relationship Id="rId_hyperlink_2" Type="http://schemas.openxmlformats.org/officeDocument/2006/relationships/hyperlink" Target="https://wwraz.platformazakupowa.pl/file/get_new/be57e4c485b2c124ca3bf27fbe7580dc.odt" TargetMode="External"/><Relationship Id="rId_hyperlink_3" Type="http://schemas.openxmlformats.org/officeDocument/2006/relationships/hyperlink" Target="https://wwraz.platformazakupowa.pl/file/get_new/25425610b0037095deb694fb276c3cd1.odt" TargetMode="External"/><Relationship Id="rId_hyperlink_4" Type="http://schemas.openxmlformats.org/officeDocument/2006/relationships/hyperlink" Target="https://wwraz.platformazakupowa.pl/file/get_new/68badb851762e23cbfddd4ff17c5f9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3115017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3115018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3115019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959663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959663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959663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959663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2025-06-04T20:13:55+02:00</dcterms:created>
  <dcterms:modified xsi:type="dcterms:W3CDTF">2025-06-04T20:13:55+02:00</dcterms:modified>
  <dc:title>Untitled Spreadsheet</dc:title>
  <dc:description/>
  <dc:subject/>
  <cp:keywords/>
  <cp:category/>
</cp:coreProperties>
</file>