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<sst xmlns="http://schemas.openxmlformats.org/spreadsheetml/2006/main" uniqueCount="39">
  <si>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</si>
  <si>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</si>
  <si>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</si>
  <si>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"Wykonanie usługi wyceny nieruchomości w formie operatów szacunkowych (odrębnych dla każdej nieruchomości wymienionej w zapytaniu ofertowym tj. dla 13 nieruchomości) w celu aktualizacji opłat rocznych z tytułu użytkowania wieczystego gruntu dla nieruchomości położonych w Białobrzegach”.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</si>
  <si>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</si>
  <si>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</si>
  <si>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</si>
  <si>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</si>
  <si>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</si>
  <si>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</si>
  <si>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sporządza protokół ostatecznego odbioru stanowiący podstawę do wystawienia przez Wykonawcę faktury płatnej przelewem w terminie 14 dni od jej doręczenia. Proszę potwierdzić wpisując "Akceptuję"</t>
  </si>
  <si>
    <t>Termin realizacji</t>
  </si>
  <si>
    <t>21 dni od daty podpisania umowy. Proszę potwierdzić wpisując "Akceptuję"</t>
  </si>
  <si>
    <t>Dodatkowe koszty</t>
  </si>
  <si>
    <t>Wykonawca użyje do wykonania operatów szacunkowych materiałów własnych oraz pokryje koszty związane z wykorzystaniem i zakupem materiałów geodezyjnych wymaganych do sporządzenia operatów szacunkowych. Proszę potwierdzić wpisując "Akceptuję"</t>
  </si>
  <si>
    <t>Gwarancja</t>
  </si>
  <si>
    <t>12 miesięcy. Proszę potwierdzić wpisując "Akceptuję"</t>
  </si>
  <si>
    <t>Inne istotne warunki zamówienia</t>
  </si>
  <si>
    <t>Zamawiający dopuszcza możliwość prowadzenia negocjacji ofert z dwoma wykonawcami, którzy złożyli najkorzystniejsze oferty w ramach zastosowanych kryteriów ofert.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</si>
  <si>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</si>
  <si>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</si>
  <si>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</si>
  <si>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</si>
  <si>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</si>
  <si>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</si>
  <si>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</si>
  <si>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warunki zamówienia</t>
  </si>
  <si>
    <t>Wykonanie usługi wyceny nieruchomości w formie operatów szacunkowych (odrębnych dla każdej nieruchomości wymienionej w zapytaniu ofertowym tj. dla 13 nieruchomości) w celu aktualizacji opłat rocznych z tytułu użytkowania wieczystego gruntu dla nieruchomości położonych w Białobrzegach. należy podać cena za cały przedmiot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</si>
  <si>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</si>
  <si>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</si>
  <si>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</si>
  <si>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</si>
  <si>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</si>
  <si>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</si>
  <si>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</si>
  <si>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</si>
  <si>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UW aktualizacja.doc</t>
  </si>
  <si>
    <t>umowa rzeczoznawca - aktualizacja UW.docx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</si>
  <si>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 30 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</si>
</sst>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1bbf382f834490971d17dbd7952ac65.doc" TargetMode="External"/><Relationship Id="rId_hyperlink_2" Type="http://schemas.openxmlformats.org/officeDocument/2006/relationships/hyperlink" Target="https://wwraz.platformazakupowa.pl/file/get_new/a4e819889cd7f956782d935eb4aada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3135099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3135100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3135101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1737437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966046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966046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2025-04-29T22:33:42+02:00</dcterms:created>
  <dcterms:modified xsi:type="dcterms:W3CDTF">2025-04-29T22:33:42+02:00</dcterms:modified>
  <dc:title>Untitled Spreadsheet</dc:title>
  <dc:description/>
  <dc:subject/>
  <cp:keywords/>
  <cp:category/>
</cp:coreProperties>
</file>