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<sst xmlns="http://schemas.openxmlformats.org/spreadsheetml/2006/main" uniqueCount="35">
  <si>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</si>
  <si>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</si>
  <si>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</si>
  <si>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(SZKOŁA) Dostawa nawozów mineralnych, środków ochrony roślin i materiału siewnego do produkcji rolnej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</si>
  <si>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</si>
  <si>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</si>
  <si>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</si>
  <si>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</si>
  <si>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</si>
  <si>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</si>
  <si>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na plac zamawiającego
i akceptacji prawidłowo wystawionej faktury VAT.
W POZYCJI CENA DLA CAŁOŚCI ZAMÓWIENIA PROSZĘ USTAWIĆ PARAMETR RÓŻNA STAWKA VAT !!! 
DOSTAWA TYLKO PO CENACH Z POWYŻSZEJ OFERTY!!!
Proszę potwierdzić wpisując "Akceptuję"</t>
  </si>
  <si>
    <t>Termin realizacji</t>
  </si>
  <si>
    <t>Termin dostawy SUKCESYWNY podzielony na minimum 2 tury, wg potrzeby i ZAMÓWIENIA TELEFONICZNEGO Zamawiającego.
Pierwsza dostawa w terminie do: 2 dni od zamówienia telefonicznego (Możliwość bezpłatnego magazynowania u Dostawcy)
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</si>
  <si>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</si>
  <si>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</si>
  <si>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</si>
  <si>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</si>
  <si>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</si>
  <si>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</si>
  <si>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</si>
  <si>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</si>
  <si>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</si>
  <si>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nawozów mineralnych, środków ochrony roślin i materiału siewnego do produkcji rolnej WG. WYZNACZONEJ SPECYFIKACJI.</t>
  </si>
  <si>
    <t xml:space="preserve">Komplet nawozów mineralnych, środków ochrony roślin i materiału siewnego do produkcji rolnej.
Do całościowej wyceny oferty netto należy przyjąć cały pakiet dostawy,
w pozycji cena netto wpisać całościową wartość oferty, sumę pozycji z formularza ofertowego.
SZCZEGÓŁY W DOŁĄCZONYM DO WYPEŁNIENIA FORMULARZU OFERTA_DO_WYP, który należy uzupełnić i dołączyć do pozycji cena.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</si>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</sst>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961102a7157b5c2b787edae7aee5ad.doc" TargetMode="External"/><Relationship Id="rId_hyperlink_2" Type="http://schemas.openxmlformats.org/officeDocument/2006/relationships/hyperlink" Target="https://wwraz.platformazakupowa.pl/file/get_new/fab0f1d3a30d7d35bc61aa354d674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967736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967736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2025-05-18T08:56:30+02:00</dcterms:created>
  <dcterms:modified xsi:type="dcterms:W3CDTF">2025-05-18T08:56:30+02:00</dcterms:modified>
  <dc:title>Untitled Spreadsheet</dc:title>
  <dc:description/>
  <dc:subject/>
  <cp:keywords/>
  <cp:category/>
</cp:coreProperties>
</file>