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<sst xmlns="http://schemas.openxmlformats.org/spreadsheetml/2006/main" uniqueCount="49">
  <si>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</si>
  <si>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</si>
  <si>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</si>
  <si>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przeglądów oraz serwisu instalacji przeciwpożarowej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</si>
  <si>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</si>
  <si>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</si>
  <si>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</si>
  <si>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</si>
  <si>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</si>
  <si>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</si>
  <si>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</si>
  <si>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</si>
  <si>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</si>
  <si>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</si>
  <si>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</si>
  <si>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</si>
  <si>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</si>
  <si>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</si>
  <si>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</si>
  <si>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</si>
  <si>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</si>
  <si>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</si>
  <si>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oraz serwis instalacji przeciwpożarowej w Areszcie śledczym w Radomiu</t>
  </si>
  <si>
    <t xml:space="preserve">Przegląd kwartalny do 30 września 2024 r. Zgodnie z załącznikiem nr 1 i 2 </t>
  </si>
  <si>
    <t>inna</t>
  </si>
  <si>
    <t>23%</t>
  </si>
  <si>
    <t>PLN</t>
  </si>
  <si>
    <t>Przegląd oraz serwis instalacji przeciwpożarowej</t>
  </si>
  <si>
    <t>Przegląd kwartalny do 30 listopada 2024 r. zgodnie z załącznikiem nr 1 i nr 2</t>
  </si>
  <si>
    <t xml:space="preserve">Przegląd oraz serwis  instalacji przeciwpożarowej </t>
  </si>
  <si>
    <t xml:space="preserve">Przegląd kwartalny do 31 marca 2025 r. , zgodnie z załacznikiem nr 1 i nr 2 </t>
  </si>
  <si>
    <t>Przegląd roczny w tym badanie szczelności czujek izotopowych</t>
  </si>
  <si>
    <t xml:space="preserve">Przegląd roczny w tym badanie szczelności czujek izotopowych do 30 czerwca 2025 r. </t>
  </si>
  <si>
    <t>rok</t>
  </si>
  <si>
    <t>Stawka roboczogodziny za wykonane naprawy ( wraz z dojazdem)</t>
  </si>
  <si>
    <t>godz.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</si>
  <si>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</si>
  <si>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</si>
  <si>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</si>
  <si>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</si>
  <si>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</si>
  <si>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</si>
  <si>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</si>
  <si>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Umowa wzór 2024.docx</t>
  </si>
  <si>
    <t>3.a Wzór umowy.pdf</t>
  </si>
  <si>
    <t>4. Załączniki.xlsx</t>
  </si>
  <si>
    <t>5.RODO ppoż..doc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</si>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</sst>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dc7471f7cf0e9cae0df6258b7583d7.docx" TargetMode="External"/><Relationship Id="rId_hyperlink_2" Type="http://schemas.openxmlformats.org/officeDocument/2006/relationships/hyperlink" Target="https://wwraz.platformazakupowa.pl/file/get_new/69ca7da36f8767817ae4e540b84aae34.pdf" TargetMode="External"/><Relationship Id="rId_hyperlink_3" Type="http://schemas.openxmlformats.org/officeDocument/2006/relationships/hyperlink" Target="https://wwraz.platformazakupowa.pl/file/get_new/fb6e5b0ff143209304dcca09c24761fe.docx" TargetMode="External"/><Relationship Id="rId_hyperlink_4" Type="http://schemas.openxmlformats.org/officeDocument/2006/relationships/hyperlink" Target="https://wwraz.platformazakupowa.pl/file/get_new/5e3a6d999fe2aecd10b053e1abf75742.pdf" TargetMode="External"/><Relationship Id="rId_hyperlink_5" Type="http://schemas.openxmlformats.org/officeDocument/2006/relationships/hyperlink" Target="https://wwraz.platformazakupowa.pl/file/get_new/93b3bfcc4364cc745b58dd6d1b2dffae.xlsx" TargetMode="External"/><Relationship Id="rId_hyperlink_6" Type="http://schemas.openxmlformats.org/officeDocument/2006/relationships/hyperlink" Target="https://wwraz.platformazakupowa.pl/file/get_new/ca1954fb74aab34b770b684805bd44e0.doc" TargetMode="External"/><Relationship Id="rId_hyperlink_7" Type="http://schemas.openxmlformats.org/officeDocument/2006/relationships/hyperlink" Target="https://wwraz.platformazakupowa.pl/file/get_new/d7c955fb573ddbdf1321138e242a8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1747608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1747615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1747621</v>
      </c>
      <c r="C16" s="6" t="s">
        <v>34</v>
      </c>
      <c r="D16" s="6"/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973506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973506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973506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973506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973506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973506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973506</v>
      </c>
      <c r="C27" s="1" t="s">
        <v>40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2025-05-18T09:00:52+02:00</dcterms:created>
  <dcterms:modified xsi:type="dcterms:W3CDTF">2025-05-18T09:00:52+02:00</dcterms:modified>
  <dc:title>Untitled Spreadsheet</dc:title>
  <dc:description/>
  <dc:subject/>
  <cp:keywords/>
  <cp:category/>
</cp:coreProperties>
</file>