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<sst xmlns="http://schemas.openxmlformats.org/spreadsheetml/2006/main" uniqueCount="37">
  <si>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</si>
  <si>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</si>
  <si>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</si>
  <si>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- utylizacja gaśnic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</si>
  <si>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</si>
  <si>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</si>
  <si>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</si>
  <si>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</si>
  <si>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</si>
  <si>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</si>
  <si>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</si>
  <si>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odbioru</t>
  </si>
  <si>
    <t>Po stronie i na koszt odbiorcy, proszę potwierdzić.</t>
  </si>
  <si>
    <t>Termin odbioru</t>
  </si>
  <si>
    <t>20-25.09.2024 r,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</si>
  <si>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</si>
  <si>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</si>
  <si>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</si>
  <si>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</si>
  <si>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</si>
  <si>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</si>
  <si>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</si>
  <si>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Zagospodarowanie-utylizacja gaśnic</t>
  </si>
  <si>
    <t>Należy podać cenę za całość (47 gaśnic)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</si>
  <si>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</si>
  <si>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</si>
  <si>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</si>
  <si>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</si>
  <si>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</si>
  <si>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</si>
  <si>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</si>
  <si>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</si>
  <si>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IMG_20240909_111223087_HDR.jpg</t>
  </si>
  <si>
    <t>IMG_20240909_111232684.jpg</t>
  </si>
  <si>
    <t>IMG_20240909_111247216.jpg</t>
  </si>
  <si>
    <t>IMG_20240909_111515031.jpg</t>
  </si>
  <si>
    <t xml:space="preserve">&lt;p&gt;Komenda Wojewódzka Policji w Opolu zaprasza do złożenia oferty na odbiór gaśnic celem ich zagospodarowania lub utylizacji.&lt;/p&gt;&lt;p&gt;&lt;br&gt;&lt;/p&gt;&lt;p&gt;Gaśnice pochodzą z różnych lat produkcji i od różnych producentów.&lt;/p&gt;&lt;p&gt;Gaśnice są bez aktualnego przeglądu konserwacyjnego.&lt;/p&gt;&lt;p&gt;Kilka gaśnic (3-4) jest opróżnionych.&lt;/p&gt;&lt;p&gt;&lt;br&gt;&lt;/p&gt;&lt;p&gt;Wykaz gaśnic:&lt;br&gt;&lt;/p&gt;&lt;br&gt;&lt;p&gt;Gaśnica proszkowa 2kg&amp;nbsp;&amp;nbsp;&amp;nbsp;&amp;nbsp;&amp;nbsp;&amp;nbsp; - 27 szt.&lt;/p&gt;&lt;p&gt;Gaśnica proszkowa 6kg &amp;nbsp; &amp;nbsp; &amp;nbsp; - 14 szt.&lt;/p&gt;&lt;p&gt;Gaśnica wodno-mgłowa 3 l - 1 szt.&lt;/p&gt;&lt;p&gt;Gaśnica wodno-mgłowa 6 l - 1 szt.&lt;/p&gt;&lt;p&gt;Gaśnica śniegowa 2kg&amp;nbsp;&amp;nbsp;&amp;nbsp;&amp;nbsp;&amp;nbsp;&amp;nbsp;&amp;nbsp;&amp;nbsp; - 1 szt.&lt;/p&gt;&lt;p&gt;Gaśnica śniegowa 5kg&amp;nbsp;&amp;nbsp;&amp;nbsp;&amp;nbsp;&amp;nbsp;&amp;nbsp;&amp;nbsp;&amp;nbsp; - 1 szt.&lt;br&gt;&lt;/p&gt;&lt;p&gt;Gaśnica pianowa 6&amp;nbsp;&amp;nbsp;&amp;nbsp;&amp;nbsp;&amp;nbsp;&amp;nbsp;&amp;nbsp; &amp;nbsp; &amp;nbsp; &amp;nbsp;&amp;nbsp; - 2 szt.&lt;/p&gt;&lt;p&gt;&lt;br&gt;&lt;/p&gt;&lt;p&gt;Płatność w ciągu 21 dni od otrzymania prawidłowo wystawionej faktury. &lt;br&gt;&lt;/p&gt;&lt;p&gt;&lt;br&gt;&lt;/p&gt;&lt;p&gt;Odbiór gaśnic w dniach &lt;strong&gt;20-25.09.2024&lt;/strong&gt; po uprzednim ustaleniu dokładnego terminu z adresu:&lt;/p&gt;&lt;p&gt;Komenda Wojewódzka Policji w Opolu&lt;/p&gt;&lt;p&gt;ul. Korfantego 2&lt;br&gt;&lt;/p&gt;&lt;p&gt;45-077 Opole&lt;/p&gt;&lt;p&gt;&lt;br&gt;&lt;/p&gt;&lt;p&gt;&lt;/p&gt;&lt;hr&gt;&lt;p&gt;&lt;/p&gt;&lt;p&gt;Szczegółowych informacji udziela: Adam Siomka, tel. 47 864 25 17, adam.siomka@op.policja.gov.pl&lt;/p&gt;&lt;p&gt;Zamawiający
 zastrzega, że zakończenie postępowania może nie skutkować podpisaniem 
umowy/zleceniem usługi z żadnym z oferentów w przypadku przekroczenia szacowanych środków finansowych.&lt;br&gt;&lt;/p&gt;&lt;p&gt;Potwierdzeniem realizacji zamówienia przez Zamawiającego będzie wystawienie i przesłanie zlecenia.&lt;/p&gt;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</si>
</sst>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f44aecfdf5fe446bfd66052714eab8.jpg" TargetMode="External"/><Relationship Id="rId_hyperlink_2" Type="http://schemas.openxmlformats.org/officeDocument/2006/relationships/hyperlink" Target="https://wwraz.platformazakupowa.pl/file/get_new/63278fbbc4731a0e86a9fdc84f7921dd.jpg" TargetMode="External"/><Relationship Id="rId_hyperlink_3" Type="http://schemas.openxmlformats.org/officeDocument/2006/relationships/hyperlink" Target="https://wwraz.platformazakupowa.pl/file/get_new/1d28765dc3b9b59c5791b56eb7896875.jpg" TargetMode="External"/><Relationship Id="rId_hyperlink_4" Type="http://schemas.openxmlformats.org/officeDocument/2006/relationships/hyperlink" Target="https://wwraz.platformazakupowa.pl/file/get_new/530733773c74209eb04d1feeefabb60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978689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978689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978689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978689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2025-05-23T01:40:56+02:00</dcterms:created>
  <dcterms:modified xsi:type="dcterms:W3CDTF">2025-05-23T01:40:56+02:00</dcterms:modified>
  <dc:title>Untitled Spreadsheet</dc:title>
  <dc:description/>
  <dc:subject/>
  <cp:keywords/>
  <cp:category/>
</cp:coreProperties>
</file>