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<sst xmlns="http://schemas.openxmlformats.org/spreadsheetml/2006/main" uniqueCount="35">
  <si>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</si>
  <si>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</si>
  <si>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</si>
  <si>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WĘGLA I DREWNA OPAŁOWEGO</t>
  </si>
  <si>
    <t>Komentarz do całej oferty:</t>
  </si>
  <si>
    <t>LP</t>
  </si>
  <si>
    <t>Kryterium</t>
  </si>
  <si>
    <t>Opis</t>
  </si>
  <si>
    <t>Twoja propozycja/komentarz</t>
  </si>
  <si>
    <t>Kaloryczność węgla?</t>
  </si>
  <si>
    <t>Należy podać ilość MJ/kg</t>
  </si>
  <si>
    <t>Poziom wilgotności drewna</t>
  </si>
  <si>
    <t>Podać zakres wilgotności drewna</t>
  </si>
  <si>
    <t>NAZWA TOWARU / USŁUGI</t>
  </si>
  <si>
    <t>OPIS</t>
  </si>
  <si>
    <t>ILOŚĆ</t>
  </si>
  <si>
    <t>JM</t>
  </si>
  <si>
    <t>Cena/JM</t>
  </si>
  <si>
    <t>VAT</t>
  </si>
  <si>
    <t>WALUTA</t>
  </si>
  <si>
    <t>WĘGIEL ORZECH GRUBY</t>
  </si>
  <si>
    <t>WĘGIEL:
ORZECH GRUBY.
kaloryczność nie mniej niż 26.000 kJ/kg</t>
  </si>
  <si>
    <t>tona</t>
  </si>
  <si>
    <t>23%</t>
  </si>
  <si>
    <t>PLN</t>
  </si>
  <si>
    <t>DREWNO OPAŁOWE</t>
  </si>
  <si>
    <t>DREWNO OPAŁOWE:
METR PRZESTRZENNY UKŁADANY.
drewno liściaste</t>
  </si>
  <si>
    <t>m^3</t>
  </si>
  <si>
    <t>Razem:</t>
  </si>
  <si>
    <t>Załączniki do postępowania</t>
  </si>
  <si>
    <t>Źródło</t>
  </si>
  <si>
    <t>Nazwa załącznika</t>
  </si>
  <si>
    <t>Warunki postępowania</t>
  </si>
  <si>
    <t>umowaopał.PDF</t>
  </si>
  <si>
    <t>Faktura VAT musi zawierać cenę jednostkową brutto asortymentu.
Miejsce dostawy: KOMISARIAT POLICJI MROZY -16 TON WĘGLA + 3 m3 drewna
KOMISARIAT POLICJI  SIENICA - 7,5 TON WĘGLA + 2 m³ DREWNA
Termin dostawy: 7 dni roboczych, od dnia złożenia zamówienia. 
Termin płatności/forma płatności: przelew 30 dni
Złożenie OFERTY:
1) Uważamy się za związanych niniejszą ofertą przez 30 dni od dnia ostatecznego terminu składania ofert
2) Akceptujemy ogólne warunki umowy stanowiącej załącznik. 
3) Zobowiązuje się w przypadku uznaniu naszej oferty najkorzystniejszą do zawarcia umowy na warunkach tam określonych, w terminie wskazanym przez Zamawiającego
4) Dostarczyć skan certyfikat/deklaracje oferowanego produktu w załączniku. Charakterystykę opałową węgla.
Zamawiający może zamówić inne ilości na poszczególne obiekty, ilości są szacunkowe.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</si>
</sst>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7547bc26d67189d1b46805bc78fa4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276235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276236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98402</v>
      </c>
      <c r="C17" s="1" t="s">
        <v>32</v>
      </c>
      <c r="D17" s="16" t="s">
        <v>33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34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2025-05-15T14:25:33+02:00</dcterms:created>
  <dcterms:modified xsi:type="dcterms:W3CDTF">2025-05-15T14:25:33+02:00</dcterms:modified>
  <dc:title>Untitled Spreadsheet</dc:title>
  <dc:description/>
  <dc:subject/>
  <cp:keywords/>
  <cp:category/>
</cp:coreProperties>
</file>