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<sst xmlns="http://schemas.openxmlformats.org/spreadsheetml/2006/main" uniqueCount="31">
  <si>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</si>
  <si>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</si>
  <si>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</si>
  <si>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SERWIS I WYNAJEM ODZIEŻY ROBOCZEJ dla .MDD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</si>
  <si>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</si>
  <si>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</si>
  <si>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</si>
  <si>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</si>
  <si>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</si>
  <si>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</si>
  <si>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</si>
  <si>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</si>
  <si>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</si>
  <si>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</si>
  <si>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</si>
  <si>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</si>
  <si>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</si>
  <si>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</si>
  <si>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</si>
  <si>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</si>
  <si>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</si>
  <si>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</si>
  <si>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</si>
  <si>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</si>
  <si>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</si>
  <si>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</si>
  <si>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</si>
  <si>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</si>
  <si>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</si>
  <si>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odziez NOWA.doc</t>
  </si>
  <si>
    <t>&lt;p&gt;&lt;span id="docs-internal-guid-67db549f-7fff-b92e-f8c4-70aa96f2abcf"&gt;&lt;/span&gt;&lt;/p&gt;&lt;p dir="ltr" style="margin-top: 0pt; margin-bottom: 0pt; line-height: 1.38;"&gt;Szanowni Państwo,&amp;nbsp;&lt;/p&gt;&lt;p dir="ltr" style="margin-top: 0pt; margin-bottom: 0pt; line-height: 1.38;"&gt;W imieniu firmy .mdd sp. z o.o. zapraszam do składania ofert na&amp;nbsp;&lt;/p&gt;&lt;p dir="ltr" style="margin-top: 0pt; margin-bottom: 0pt; line-height: 1.38;"&gt;&lt;strong style="text-align: center; text-indent: -193.05pt;"&gt;&lt;span lang="EN-US" style="font-size:12.0pt;font-family:&amp;quot;Arial&amp;quot;,sans-serif;
color:black"&gt;&lt;br&gt;&lt;/span&gt;&lt;/strong&gt;&lt;/p&gt;&lt;p dir="ltr" style="margin-top: 0pt; margin-bottom: 0pt; line-height: 1.38;"&gt;&lt;strong style="text-align: center; text-indent: -193.05pt;"&gt;&lt;span lang="EN-US" style="font-size:12.0pt;font-family:&amp;quot;Arial&amp;quot;,sans-serif;
color:black"&gt;SERWIS I WYNAJEM ODZIEŻY ROBOCZEJ&lt;/span&gt;&lt;/strong&gt;&lt;/p&gt;&lt;p dir="ltr" style="margin-top: 0pt; margin-bottom: 0pt; line-height: 1.38;"&gt;&lt;span style="color: rgb(0, 0, 0); font-family: Arial, sans-serif; font-size: 16px; text-indent: -171.8pt;"&gt;&lt;br&gt;&lt;/span&gt;&lt;/p&gt;&lt;p dir="ltr" style="margin-top: 0pt; margin-bottom: 0pt; line-height: 1.38;"&gt;&lt;span style="color: rgb(0, 0, 0); font-family: Arial, sans-serif; font-size: 16px; text-indent: -171.8pt;"&gt;Przedmiotem zamówienia jest wynajem i serwis odzieży roboczej pracowników&lt;/span&gt;&lt;/p&gt;&lt;p class="MsoNormal" style="margin-bottom:0cm;line-height:normal;mso-layout-grid-align:
none;text-autospace:none"&gt;&lt;font color="#000000" face="Arial, sans-serif"&gt;&lt;span style="font-size: 16px;"&gt;.mdd sp. z o. o. Usługa serwisowa będzie obejmować:&lt;/span&gt;&lt;/font&gt;&lt;/p&gt;&lt;p class="MsoNormal" style="margin-bottom:0cm;line-height:normal;mso-layout-grid-align:
none;text-autospace:none"&gt;&lt;font color="#000000" face="Arial, sans-serif"&gt;&lt;span style="font-size: 16px;"&gt;•&lt;span style="white-space:pre"&gt;	&lt;/span&gt;zapewnienie pracownikom Zamawiającego:&lt;/span&gt;&lt;/font&gt;&lt;/p&gt;&lt;p class="MsoNormal" style="margin-bottom:0cm;line-height:normal;mso-layout-grid-align:
none;text-autospace:none"&gt;&lt;font color="#000000" face="Arial, sans-serif"&gt;&lt;span style="font-size: 16px;"&gt;&lt;span style="white-space:pre"&gt;	&lt;/span&gt;t-shirtów&amp;nbsp; kolor czarny, logo haftowane na piersi z lewej strony (2550 szt.)&lt;/span&gt;&lt;/font&gt;&lt;/p&gt;&lt;p class="MsoNormal" style="margin-bottom:0cm;line-height:normal;mso-layout-grid-align:
none;text-autospace:none"&gt;&lt;font color="#000000" face="Arial, sans-serif"&gt;&lt;span style="font-size: 16px;"&gt;&lt;span style="white-space:pre"&gt;	&lt;/span&gt;koszulek polo kolor żółty (75 szt.), czerwony (155 szt.) i turkusowy (50 szt.), logo haftowane na piersi z lewej strony;&lt;/span&gt;&lt;/font&gt;&lt;/p&gt;&lt;p class="MsoNormal" style="margin-bottom:0cm;line-height:normal;mso-layout-grid-align:
none;text-autospace:none"&gt;&lt;font color="#000000" face="Arial, sans-serif"&gt;&lt;span style="font-size: 16px;"&gt;&lt;span style="white-space:pre"&gt;	&lt;/span&gt;polarów o gramaturze&amp;nbsp; 340, kolor granatowy ze wzmocnieniem na ramionach i łokciach, logo haftowane na piersi z lewej strony (około 550 szt.);&lt;/span&gt;&lt;/font&gt;&lt;/p&gt;&lt;p class="MsoNormal" style="margin-bottom:0cm;line-height:normal;mso-layout-grid-align:
none;text-autospace:none"&gt;&lt;font color="#000000" face="Arial, sans-serif"&gt;&lt;span style="font-size: 16px;"&gt;&lt;span style="white-space:pre"&gt;	&lt;/span&gt;bezrękawników o gramaturze 340, kolor granatowy ze wzmocnieniami na ramionach, logo haftowane na piersi z lewej strony (około 550 szt.);&lt;/span&gt;&lt;/font&gt;&lt;/p&gt;&lt;p class="MsoNormal" style="margin-bottom:0cm;line-height:normal;mso-layout-grid-align:
none;text-autospace:none"&gt;&lt;font color="#000000" face="Arial, sans-serif"&gt;&lt;span style="font-size: 16px;"&gt;&lt;span style="white-space:pre"&gt;	&lt;/span&gt;spodni&amp;nbsp; do pasa (1350 szt.) i spodenek (990 szt.) o gramaturze 210&amp;nbsp; oraz spodni (135 szt.) i spodenek (90 szt.) o gramaturze 245&amp;nbsp; kolor granatowy;&lt;/span&gt;&lt;/font&gt;&lt;/p&gt;&lt;p class="MsoNormal" style="margin-bottom:0cm;line-height:normal;mso-layout-grid-align:
none;text-autospace:none"&gt;&lt;font color="#000000" face="Arial, sans-serif"&gt;&lt;span style="font-size: 16px;"&gt;&lt;span style="white-space:pre"&gt;	&lt;/span&gt;spodni dresowych długich (120 szt.) i spodni dresowych ¾ (120 szt.);&lt;/span&gt;&lt;/font&gt;&lt;/p&gt;&lt;p class="MsoNormal" style="margin-bottom:0cm;line-height:normal;mso-layout-grid-align:
none;text-autospace:none"&gt;&lt;font color="#000000" face="Arial, sans-serif"&gt;&lt;span style="font-size: 16px;"&gt;&lt;br&gt;&lt;/span&gt;&lt;/font&gt;&lt;/p&gt;&lt;p class="MsoNormal" style="margin-bottom:0cm;line-height:normal;mso-layout-grid-align:
none;text-autospace:none"&gt;&lt;font color="#000000" face="Arial, sans-serif"&gt;&lt;span style="font-size: 16px;"&gt;•&lt;span style="white-space:pre"&gt;	&lt;/span&gt;w przypadku nie dostarczenia wymaganej kolorystyki i wskazanego asortymentu Zamawiający zerwie umowę;&lt;/span&gt;&lt;/font&gt;&lt;/p&gt;&lt;p class="MsoNormal" style="margin-bottom:0cm;line-height:normal;mso-layout-grid-align:
none;text-autospace:none"&gt;&lt;font color="#000000" face="Arial, sans-serif"&gt;&lt;span style="font-size: 16px;"&gt;•&lt;span style="white-space:pre"&gt;	&lt;/span&gt;odbiór brudnej odzieży roboczej z siedziby Zamawiającego i transport do pralni w poniedziałek i czwartek do godziny 11:00 każdego tygodnia miesiąca. Odzież zabrana do prania, np. w poniedziałek musi wrócić czysta w czwartek;&lt;/span&gt;&lt;/font&gt;&lt;/p&gt;&lt;p class="MsoNormal" style="margin-bottom:0cm;line-height:normal;mso-layout-grid-align:
none;text-autospace:none"&gt;&lt;font color="#000000" face="Arial, sans-serif"&gt;&lt;span style="font-size: 16px;"&gt;•&lt;span style="white-space:pre"&gt;	&lt;/span&gt;segregację i pakowanie odzieży z podziałem na pracownika przez Wynajmujacego;&lt;/span&gt;&lt;/font&gt;&lt;/p&gt;&lt;p class="MsoNormal" style="margin-bottom:0cm;line-height:normal;mso-layout-grid-align:
none;text-autospace:none"&gt;&lt;font color="#000000" face="Arial, sans-serif"&gt;&lt;span style="font-size: 16px;"&gt;•&lt;span style="white-space:pre"&gt;	&lt;/span&gt;dostarczenie upranej odzieży do siedziby Zamawiającego i rozłożenie do szafek przez pracownika Wynajmującego;&lt;/span&gt;&lt;/font&gt;&lt;/p&gt;&lt;p class="MsoNormal" style="margin-bottom:0cm;line-height:normal;mso-layout-grid-align:
none;text-autospace:none"&gt;&lt;font color="#000000" face="Arial, sans-serif"&gt;&lt;span style="font-size: 16px;"&gt;•&lt;span style="white-space:pre"&gt;	&lt;/span&gt;raz w miesiącu wykonanie pomiaru nowych pracowników przez Wynajmującego i dostarczenie nowych zamówień do 21 dni roboczych od daty pomiaru;&lt;/span&gt;&lt;/font&gt;&lt;/p&gt;&lt;p class="MsoNormal" style="margin-bottom:0cm;line-height:normal;mso-layout-grid-align:
none;text-autospace:none"&gt;&lt;font color="#000000" face="Arial, sans-serif"&gt;&lt;span style="font-size: 16px;"&gt;•&lt;span style="white-space:pre"&gt;	&lt;/span&gt;zapewnienie odzieży zastępczej przez Wynajmującego w przypadku zagubienia, niedostarczenia na czas z jego lub pracownika powodu, itp;&lt;/span&gt;&lt;/font&gt;&lt;/p&gt;&lt;p class="MsoNormal" style="margin-bottom:0cm;line-height:normal;mso-layout-grid-align:
none;text-autospace:none"&gt;&lt;font color="#000000" face="Arial, sans-serif"&gt;&lt;span style="font-size: 16px;"&gt;•&lt;span style="white-space:pre"&gt;	&lt;/span&gt;zapewnienie odzieży w rozmiarach specjalnych;&lt;/span&gt;&lt;/font&gt;&lt;/p&gt;&lt;p class="MsoNormal" style="margin-bottom:0cm;line-height:normal;mso-layout-grid-align:
none;text-autospace:none"&gt;&lt;font color="#000000" face="Arial, sans-serif"&gt;&lt;span style="font-size: 16px;"&gt;•&lt;span style="white-space:pre"&gt;	&lt;/span&gt;podstawowe przeróbki krawieckie jak np. skrócenie nogawek w czasie trwania umowy;&lt;/span&gt;&lt;/font&gt;&lt;/p&gt;&lt;p class="MsoNormal" style="margin-bottom:0cm;line-height:normal;mso-layout-grid-align:
none;text-autospace:none"&gt;&lt;font color="#000000" face="Arial, sans-serif"&gt;&lt;span style="font-size: 16px;"&gt;•&lt;span style="white-space:pre"&gt;	&lt;/span&gt;zapewnienie przez Wynajmującego systematycznego monitoringu obiegu, stanów magazynowych oraz zużytej odzieży;&lt;/span&gt;&lt;/font&gt;&lt;/p&gt;&lt;p class="MsoNormal" style="margin-bottom:0cm;line-height:normal;mso-layout-grid-align:
none;text-autospace:none"&gt;&lt;font color="#000000" face="Arial, sans-serif"&gt;&lt;span style="font-size: 16px;"&gt;•&lt;span style="white-space:pre"&gt;	&lt;/span&gt;w przypadku zużycia odzieży ze względu na jej użytkowanie, Zamawiajacy nie ponosi kosztów wymiany odzieży jak za nową. Zamawiający ponosi koszt amortyzacji wymienionej odzieży;&lt;/span&gt;&lt;/font&gt;&lt;/p&gt;&lt;p class="MsoNormal" style="margin-bottom:0cm;line-height:normal;mso-layout-grid-align:
none;text-autospace:none"&gt;&lt;font color="#000000" face="Arial, sans-serif"&gt;&lt;span style="font-size: 16px;"&gt;•&lt;span style="white-space:pre"&gt;	&lt;/span&gt;w przypadku zmiany cen dodatkowych usług (raz w roku) Wynajmujący informuje na piśmie lub drogą elektroniczną Najemcę o zaistniałych zmianach;&lt;/span&gt;&lt;/font&gt;&lt;/p&gt;&lt;p class="MsoNormal" style="margin-bottom:0cm;line-height:normal;mso-layout-grid-align:
none;text-autospace:none"&gt;&lt;font color="#000000" face="Arial, sans-serif"&gt;&lt;span style="font-size: 16px;"&gt;•&lt;span style="white-space:pre"&gt;	&lt;/span&gt;miesięczna wartość netto za usługę, to iloczyn wartości tygodniowej, przemnożony przez współczynnik 4,33;&lt;/span&gt;&lt;/font&gt;&lt;/p&gt;&lt;p class="MsoNormal" style="margin-bottom:0cm;line-height:normal;mso-layout-grid-align:
none;text-autospace:none"&gt;&lt;font color="#000000" face="Arial, sans-serif"&gt;&lt;span style="font-size: 16px;"&gt;•&lt;span style="white-space:pre"&gt;	&lt;/span&gt;odzież po 36 miesiącach przechodzi na własność Najemcy, bez ponoszenia jakichkolwiek kosztów;&lt;/span&gt;&lt;/font&gt;&lt;/p&gt;&lt;p class="MsoNormal" style="margin-bottom:0cm;line-height:normal;mso-layout-grid-align:
none;text-autospace:none"&gt;&lt;font color="#000000" face="Arial, sans-serif"&gt;&lt;span style="font-size: 16px;"&gt;•&lt;span style="white-space:pre"&gt;	&lt;/span&gt;firma składająca ofertę ma przedstawić wzorcowe ubrania robocze z opisaną gramaturą i składem danego asortymentu odzieży;&lt;/span&gt;&lt;/font&gt;&lt;/p&gt;&lt;p class="MsoNormal" style="margin-bottom:0cm;line-height:normal;mso-layout-grid-align:
none;text-autospace:none"&gt;&lt;font color="#000000" face="Arial, sans-serif"&gt;&lt;span style="font-size: 16px;"&gt;•&lt;span style="white-space:pre"&gt;	&lt;/span&gt;Wynajmujący zapewni magazyn do przechowywania odzieży zdanej i nie zniszczonej;&lt;/span&gt;&lt;/font&gt;&lt;/p&gt;&lt;p class="MsoNormal" style="margin-bottom:0cm;line-height:normal;mso-layout-grid-align:
none;text-autospace:none"&gt;&lt;font color="#000000" face="Arial, sans-serif"&gt;&lt;span style="font-size: 16px;"&gt;•&lt;span style="white-space:pre"&gt;	&lt;/span&gt;pomiary odzieży odbędą się wg ustalonego harmonogramu z Zamawiącym po podpisaniu umowy.&lt;/span&gt;&lt;/font&gt;&lt;/p&gt;&lt;p class="MsoNormal" style="margin-bottom:0cm;line-height:normal;mso-layout-grid-align:
none;text-autospace:none"&gt;&lt;font color="#000000" face="Arial, sans-serif"&gt;&lt;span style="font-size: 16px;"&gt;&lt;br&gt;&lt;/span&gt;&lt;/font&gt;&lt;/p&gt;&lt;p class="MsoNormal" style="margin-bottom:0cm;line-height:normal;mso-layout-grid-align:
none;text-autospace:none"&gt;&lt;font color="#000000" face="Arial, sans-serif"&gt;&lt;span style="font-size: 16px;"&gt;3. Szczegółowe wymagania dotyczące usługi:&lt;/span&gt;&lt;/font&gt;&lt;/p&gt;&lt;p class="MsoNormal" style="margin-bottom:0cm;line-height:normal;mso-layout-grid-align:
none;text-autospace:none"&gt;&lt;font color="#000000" face="Arial, sans-serif"&gt;&lt;span style="font-size: 16px;"&gt;&lt;br&gt;&lt;/span&gt;&lt;/font&gt;&lt;/p&gt;&lt;p class="MsoNormal" style="margin-bottom:0cm;line-height:normal;mso-layout-grid-align:
none;text-autospace:none"&gt;&lt;font color="#000000" face="Arial, sans-serif"&gt;&lt;span style="font-size: 16px;"&gt;1)&lt;span style="white-space:pre"&gt;	&lt;/span&gt;Stan jakościowy prania nie powinien budzić zastrzeżeń, w szczególności dotyczy to:&lt;/span&gt;&lt;/font&gt;&lt;/p&gt;&lt;p class="MsoNormal" style="margin-bottom:0cm;line-height:normal;mso-layout-grid-align:
none;text-autospace:none"&gt;&lt;font color="#000000" face="Arial, sans-serif"&gt;&lt;span style="font-size: 16px;"&gt;•&lt;span style="white-space:pre"&gt;	&lt;/span&gt;segregowania odzieży,&lt;/span&gt;&lt;/font&gt;&lt;/p&gt;&lt;p class="MsoNormal" style="margin-bottom:0cm;line-height:normal;mso-layout-grid-align:
none;text-autospace:none"&gt;&lt;font color="#000000" face="Arial, sans-serif"&gt;&lt;span style="font-size: 16px;"&gt;•&lt;span style="white-space:pre"&gt;	&lt;/span&gt;zwrotu kompletnej odzieży,&lt;/span&gt;&lt;/font&gt;&lt;/p&gt;&lt;p class="MsoNormal" style="margin-bottom:0cm;line-height:normal;mso-layout-grid-align:
none;text-autospace:none"&gt;&lt;font color="#000000" face="Arial, sans-serif"&gt;&lt;span style="font-size: 16px;"&gt;•&lt;span style="white-space:pre"&gt;	&lt;/span&gt;zachowania koloru odzieży,&lt;/span&gt;&lt;/font&gt;&lt;/p&gt;&lt;p class="MsoNormal" style="margin-bottom:0cm;line-height:normal;mso-layout-grid-align:
none;text-autospace:none"&gt;&lt;font color="#000000" face="Arial, sans-serif"&gt;&lt;span style="font-size: 16px;"&gt;•&lt;span style="white-space:pre"&gt;	&lt;/span&gt;jakości wypranej odzieży.&lt;/span&gt;&lt;/font&gt;&lt;/p&gt;&lt;p class="MsoNormal" style="margin-bottom:0cm;line-height:normal;mso-layout-grid-align:
none;text-autospace:none"&gt;&lt;font color="#000000" face="Arial, sans-serif"&gt;&lt;span style="font-size: 16px;"&gt;2)&lt;span style="white-space:pre"&gt;	&lt;/span&gt;Wykonawca zapewni znakowanie odzieży, po przez individually identyfikator umieszczony pod spodem danej odzieży, zawierający:&lt;/span&gt;&lt;/font&gt;&lt;/p&gt;&lt;p class="MsoNormal" style="margin-bottom:0cm;line-height:normal;mso-layout-grid-align:
none;text-autospace:none"&gt;&lt;font color="#000000" face="Arial, sans-serif"&gt;&lt;span style="font-size: 16px;"&gt;•&lt;span style="white-space:pre"&gt;	&lt;/span&gt;imię nazwisko pracownika,&lt;/span&gt;&lt;/font&gt;&lt;/p&gt;&lt;p class="MsoNormal" style="margin-bottom:0cm;line-height:normal;mso-layout-grid-align:
none;text-autospace:none"&gt;&lt;font color="#000000" face="Arial, sans-serif"&gt;&lt;span style="font-size: 16px;"&gt;•&lt;span style="white-space:pre"&gt;	&lt;/span&gt;nr skrytki do której ma trafić odzież,&lt;/span&gt;&lt;/font&gt;&lt;/p&gt;&lt;p class="MsoNormal" style="margin-bottom:0cm;line-height:normal;mso-layout-grid-align:
none;text-autospace:none"&gt;&lt;font color="#000000" face="Arial, sans-serif"&gt;&lt;span style="font-size: 16px;"&gt;•&lt;span style="white-space:pre"&gt;	&lt;/span&gt;typ odzieży,&lt;/span&gt;&lt;/font&gt;&lt;/p&gt;&lt;p class="MsoNormal" style="margin-bottom:0cm;line-height:normal;mso-layout-grid-align:
none;text-autospace:none"&gt;&lt;font color="#000000" face="Arial, sans-serif"&gt;&lt;span style="font-size: 16px;"&gt;•&lt;span style="white-space:pre"&gt;	&lt;/span&gt;nr kompletu,&lt;/span&gt;&lt;/font&gt;&lt;/p&gt;&lt;p class="MsoNormal" style="margin-bottom:0cm;line-height:normal;mso-layout-grid-align:
none;text-autospace:none"&gt;&lt;font color="#000000" face="Arial, sans-serif"&gt;&lt;span style="font-size: 16px;"&gt;•&lt;span style="white-space:pre"&gt;	&lt;/span&gt;kod kreskowy ułatwiający monitoring obiegu odzieży.&lt;/span&gt;&lt;/font&gt;&lt;/p&gt;&lt;p class="MsoNormal" style="margin-bottom:0cm;line-height:normal;mso-layout-grid-align:
none;text-autospace:none"&gt;&lt;font color="#000000" face="Arial, sans-serif"&gt;&lt;span style="font-size: 16px;"&gt;3)&lt;span style="white-space:pre"&gt;	&lt;/span&gt;Złożona oferta prania jest niezmienna przez cały okres trwania realizacji zamówienia.&lt;/span&gt;&lt;/font&gt;&lt;/p&gt;&lt;p class="MsoNormal" style="margin-bottom:0cm;line-height:normal;mso-layout-grid-align:
none;text-autospace:none"&gt;&lt;font color="#000000" face="Arial, sans-serif"&gt;&lt;span style="font-size: 16px;"&gt;4)&lt;span style="white-space:pre"&gt;	&lt;/span&gt;Zapłata za usługę nastąpi przelewem w terminie 14 dni od daty otrzymania faktury.&lt;/span&gt;&lt;/font&gt;&lt;/p&gt;&lt;p class="MsoNormal" style="margin-bottom:0cm;line-height:normal;mso-layout-grid-align:
none;text-autospace:none"&gt;&lt;font color="#000000" face="Arial, sans-serif"&gt;&lt;span style="font-size: 16px;"&gt;&lt;br&gt;&lt;/span&gt;&lt;/font&gt;&lt;/p&gt;&lt;p class="MsoNormal" style="margin-bottom:0cm;line-height:normal;mso-layout-grid-align:
none;text-autospace:none"&gt;&lt;font color="#000000" face="Arial, sans-serif"&gt;&lt;span style="font-size: 16px;"&gt;4. Termin wykonania zamówienia:&lt;/span&gt;&lt;/font&gt;&lt;/p&gt;&lt;p class="MsoNormal" style="margin-bottom:0cm;line-height:normal;mso-layout-grid-align:
none;text-autospace:none"&gt;&lt;font color="#000000" face="Arial, sans-serif"&gt;&lt;span style="font-size: 16px;"&gt;Termin realizacji: od daty zawarcia umowy tj. 04.11.2024 r.&amp;nbsp; do 31.12.2024r.&lt;/span&gt;&lt;/font&gt;&lt;/p&gt;&lt;p class="MsoNormal" style="margin-bottom:0cm;line-height:normal;mso-layout-grid-align:
none;text-autospace:none"&gt;&lt;font color="#000000" face="Arial, sans-serif"&gt;&lt;span style="font-size: 16px;"&gt;&lt;br&gt;&lt;/span&gt;&lt;/font&gt;&lt;/p&gt;&lt;p class="MsoNormal" style="margin-bottom:0cm;line-height:normal;mso-layout-grid-align:
none;text-autospace:none"&gt;&lt;font color="#000000" face="Arial, sans-serif"&gt;&lt;span style="font-size: 16px;"&gt;5. Informacje dotyczące danych osobowych RODO&lt;/span&gt;&lt;/font&gt;&lt;/p&gt;&lt;p class="MsoNormal" style="margin-bottom:0cm;line-height:normal;mso-layout-grid-align:
none;text-autospace:none"&gt;&lt;font color="#000000" face="Arial, sans-serif"&gt;&lt;span style="font-size: 16px;"&gt;&lt;br&gt;&lt;/span&gt;&lt;/font&gt;&lt;/p&gt;&lt;p class="MsoNormal" style="margin-bottom:0cm;line-height:normal;mso-layout-grid-align:
none;text-autospace:none"&gt;&lt;font color="#000000" face="Arial, sans-serif"&gt;&lt;span style="font-size: 16px;"&gt;Zgodnie z art. 13 Rozporządzenia Parlamentu Europejskiego i Rady (UE) 2016/679 z dnia 27 kwietnia 2016 r. w sprawie ochrony osób fizycznych w związku z przetwarzaniem danych osobowych i w sprawie swobodnego przepływu takich danych oraz uchylenia dyrektywy 95/46/WE (dalej RODO), informuję, że:&lt;/span&gt;&lt;/font&gt;&lt;/p&gt;&lt;p class="MsoNormal" style="margin-bottom:0cm;line-height:normal;mso-layout-grid-align:
none;text-autospace:none"&gt;&lt;font color="#000000" face="Arial, sans-serif"&gt;&lt;span style="font-size: 16px;"&gt;1)&lt;span style="white-space:pre"&gt;	&lt;/span&gt;Administratorem Państwa danych osobowych jest .mdd sp. z o.o. z siedzibą przy ul. Koronowskiej 22 w Sępólnie Krajeńskim, 89-400 Sępólno Krajeńskie, NIP: 561-14-37-378, REGON: 092911632, reprezentowany przez Zarząd.&lt;/span&gt;&lt;/font&gt;&lt;/p&gt;&lt;p class="MsoNormal" style="margin-bottom:0cm;line-height:normal;mso-layout-grid-align:
none;text-autospace:none"&gt;&lt;font color="#000000" face="Arial, sans-serif"&gt;&lt;span style="font-size: 16px;"&gt;2)&lt;span style="white-space:pre"&gt;	&lt;/span&gt;Państwa dane osobowe przetwarzamy w celu:&lt;/span&gt;&lt;/font&gt;&lt;/p&gt;&lt;p class="MsoNormal" style="margin-bottom:0cm;line-height:normal;mso-layout-grid-align:
none;text-autospace:none"&gt;&lt;font color="#000000" face="Arial, sans-serif"&gt;&lt;span style="font-size: 16px;"&gt;a)&lt;span style="white-space:pre"&gt;	&lt;/span&gt;zawarcia i realizacji umowy – zgodnie z art. 6 ust. 1 lit. b RODO - przetwarzanie jest niezbędne do wykonania umowy, której stroną jest osoba, której dane dotyczą lub do podjęcia działań na żądanie osoby, której dane dotyczą, przed zawarciem umowy,&lt;/span&gt;&lt;/font&gt;&lt;/p&gt;&lt;p class="MsoNormal" style="margin-bottom:0cm;line-height:normal;mso-layout-grid-align:
none;text-autospace:none"&gt;&lt;font color="#000000" face="Arial, sans-serif"&gt;&lt;span style="font-size: 16px;"&gt;b)&lt;span style="white-space:pre"&gt;	&lt;/span&gt;spełnienia ciążących na Administratorze obowiązków prawnych, w celach księgowych i podatkowych, rozpatrywanie reklamacji, obsługi serwisowej i gwarancyjnej – zgodnie z art. 6 ust. 1 lit. c RODO,&lt;/span&gt;&lt;/font&gt;&lt;/p&gt;&lt;p class="MsoNormal" style="margin-bottom:0cm;line-height:normal;mso-layout-grid-align:
none;text-autospace:none"&gt;&lt;font color="#000000" face="Arial, sans-serif"&gt;&lt;span style="font-size: 16px;"&gt;c)&lt;span style="white-space:pre"&gt;	&lt;/span&gt;ustalenia, obrony i dochodzenia roszczeń – zgodnie z art. 6 ust. 1 lit. f RODO.&lt;/span&gt;&lt;/font&gt;&lt;/p&gt;&lt;p class="MsoNormal" style="margin-bottom:0cm;line-height:normal;mso-layout-grid-align:
none;text-autospace:none"&gt;&lt;font color="#000000" face="Arial, sans-serif"&gt;&lt;span style="font-size: 16px;"&gt;d)&lt;span style="white-space:pre"&gt;	&lt;/span&gt;Administrator może udostępniać Państwa dane osobowe podmiotom uprawnionym do uzyskania danych osobowych na podstawie przepisów prawa, jak również podmiotom współpracującym w procesie realizacji umowy, a także podwykonawcom, w tym w szczególności podmiotom świadczącym na rzecz Administratora takie usługi, jak: informatyczne, serwisowe, kancelariom prawniczym, likwidatorom szkód i firmom ubezpieczeniowym, bankom, instytucjom finansowym, operatorom pocztowym oraz firmom kurierskim, spedycyjnym i przewoźnikom.&lt;/span&gt;&lt;/font&gt;&lt;/p&gt;&lt;p class="MsoNormal" style="margin-bottom:0cm;line-height:normal;mso-layout-grid-align:
none;text-autospace:none"&gt;&lt;font color="#000000" face="Arial, sans-serif"&gt;&lt;span style="font-size: 16px;"&gt;e)&lt;span style="white-space:pre"&gt;	&lt;/span&gt;Państwa dane osobowe przechowywane są tak długo, jak jest to niezbędne do wykonania umowy, a następnie przez kolejnych 5 lat od początku roku następującego po roku obrotowym, w którym umowy zostały ostatecznie zakończone, spłacone, rozliczone lub przedawnione lub do okresu wygaśnięcia rękojmi lub gwarancji, jeśli okresy te są dłuższe. Czas ten może zostać wydłużony o okresy wynikające z obowiązków ustawowych lub w celu ochrony praw Administratora lub osób trzecich, w tym w celu dochodzenia roszczeń bądź obrony przed nimi.&lt;/span&gt;&lt;/font&gt;&lt;/p&gt;&lt;p class="MsoNormal" style="margin-bottom:0cm;line-height:normal;mso-layout-grid-align:
none;text-autospace:none"&gt;&lt;font color="#000000" face="Arial, sans-serif"&gt;&lt;span style="font-size: 16px;"&gt;3)&lt;span style="white-space:pre"&gt;	&lt;/span&gt;Posiadają Państwo prawo:&lt;/span&gt;&lt;/font&gt;&lt;/p&gt;&lt;p class="MsoNormal" style="margin-bottom:0cm;line-height:normal;mso-layout-grid-align:
none;text-autospace:none"&gt;&lt;font color="#000000" face="Arial, sans-serif"&gt;&lt;span style="font-size: 16px;"&gt;a)&lt;span style="white-space:pre"&gt;	&lt;/span&gt;dostępu do swoich danych osobowych – w granicach art. 15 RODO,&lt;/span&gt;&lt;/font&gt;&lt;/p&gt;&lt;p class="MsoNormal" style="margin-bottom:0cm;line-height:normal;mso-layout-grid-align:
none;text-autospace:none"&gt;&lt;font color="#000000" face="Arial, sans-serif"&gt;&lt;span style="font-size: 16px;"&gt;b)&lt;span style="white-space:pre"&gt;	&lt;/span&gt;sprostowania swoich danych osobowych – w granicach art. 16 RODO,&lt;/span&gt;&lt;/font&gt;&lt;/p&gt;&lt;p class="MsoNormal" style="margin-bottom:0cm;line-height:normal;mso-layout-grid-align:
none;text-autospace:none"&gt;&lt;font color="#000000" face="Arial, sans-serif"&gt;&lt;span style="font-size: 16px;"&gt;c)&lt;span style="white-space:pre"&gt;	&lt;/span&gt;usunięcia danych osobowych – w granicach art. 17 RODO,&lt;/span&gt;&lt;/font&gt;&lt;/p&gt;&lt;p class="MsoNormal" style="margin-bottom:0cm;line-height:normal;mso-layout-grid-align:
none;text-autospace:none"&gt;&lt;font color="#000000" face="Arial, sans-serif"&gt;&lt;span style="font-size: 16px;"&gt;d)&lt;span style="white-space:pre"&gt;	&lt;/span&gt;ograniczenia przetwarzania danych osobowych – w granicach art. 18 RODO,&lt;/span&gt;&lt;/font&gt;&lt;/p&gt;&lt;p class="MsoNormal" style="margin-bottom:0cm;line-height:normal;mso-layout-grid-align:
none;text-autospace:none"&gt;&lt;font color="#000000" face="Arial, sans-serif"&gt;&lt;span style="font-size: 16px;"&gt;e)&lt;span style="white-space:pre"&gt;	&lt;/span&gt;wniesienia sprzeciwu wobec przetwarzania danych osobowych opartego na art. 6 ust. 1 lit. f RODO – w granicach art. 21 RODO,&lt;/span&gt;&lt;/font&gt;&lt;/p&gt;&lt;p class="MsoNormal" style="margin-bottom:0cm;line-height:normal;mso-layout-grid-align:
none;text-autospace:none"&gt;&lt;font color="#000000" face="Arial, sans-serif"&gt;&lt;span style="font-size: 16px;"&gt;f)&lt;span style="white-space:pre"&gt;	&lt;/span&gt;prawo do przenoszenia danych – w granicach art. 20 RODO,&lt;/span&gt;&lt;/font&gt;&lt;/p&gt;&lt;p class="MsoNormal" style="margin-bottom:0cm;line-height:normal;mso-layout-grid-align:
none;text-autospace:none"&gt;&lt;font color="#000000" face="Arial, sans-serif"&gt;&lt;span style="font-size: 16px;"&gt;g)&lt;span style="white-space:pre"&gt;	&lt;/span&gt;wniesienia skargi do organu nadzorczego – Prezesa Urzędu Ochrony Danych Osobowych.&lt;/span&gt;&lt;/font&gt;&lt;/p&gt;&lt;p class="MsoNormal" style="margin-bottom:0cm;line-height:normal;mso-layout-grid-align:
none;text-autospace:none"&gt;&lt;font color="#000000" face="Arial, sans-serif"&gt;&lt;span style="font-size: 16px;"&gt;4)&lt;span style="white-space:pre"&gt;	&lt;/span&gt;Podanie przez Państwa danych osobowych nie jest obowiązkowe, ale jest niezbędne do zawarcia i realizacji umowy.&lt;/span&gt;&lt;/font&gt;&lt;/p&gt;&lt;p class="MsoNormal" style="margin-bottom:0cm;line-height:normal;mso-layout-grid-align:
none;text-autospace:none"&gt;&lt;font color="#000000" face="Arial, sans-serif"&gt;&lt;span style="font-size: 16px;"&gt;5)&lt;span style="white-space:pre"&gt;	&lt;/span&gt;Administrator nie planuje przekazywania Państwa danych osobowych do państwa trzeciego lub organizacji międzynarodowej. Dane nie będą profilowane.&lt;/span&gt;&lt;/font&gt;&lt;/p&gt;&lt;p class="MsoNormal" style="text-align: right; margin: 0cm 0cm 0cm 14.2pt; line-height: normal;"&gt;&lt;span lang="EN-US" style="font-size:12.0pt;font-family:
&amp;quot;Arial&amp;quot;,sans-serif;color:black"&gt;&amp;nbsp;&lt;/span&gt;&lt;/p&gt;&lt;p dir="ltr" style="margin-top: 0pt; margin-bottom: 0pt; line-height: 1.38;"&gt;&lt;br&gt;&lt;/p&gt;&lt;p dir="ltr" style="margin-top: 0pt; margin-bottom: 0pt; line-height: 1.38;"&gt;W przypadku pytań prosimy o kontakt e-mail: bhp@mdd.pl&lt;/p&gt;&lt;p dir="ltr" style="margin-top: 0pt; margin-bottom: 0pt; line-height: 1.38;"&gt;&lt;br&gt;&lt;/p&gt;&lt;p dir="ltr" style="margin-top: 0pt; margin-bottom: 0pt; line-height: 1.38;"&gt;&amp;nbsp;Zastrzegamy, że postępowanie może zakończyć się brakiem wyboru oferty w przypadku przekroczenia szacowanych środków. Zaznaczamy, że oficjalnym potwierdzeniem chęci realizacji zamówienia jest wysłanie zamówienia lub podpisanie umowy.&amp;nbsp;&lt;/p&gt;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</si>
</sst>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a5970e91f49942e23f46c9bbaa6b7d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3196019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3196020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1764508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985271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2025-06-08T12:15:16+02:00</dcterms:created>
  <dcterms:modified xsi:type="dcterms:W3CDTF">2025-06-08T12:15:16+02:00</dcterms:modified>
  <dc:title>Untitled Spreadsheet</dc:title>
  <dc:description/>
  <dc:subject/>
  <cp:keywords/>
  <cp:category/>
</cp:coreProperties>
</file>