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<sst xmlns="http://schemas.openxmlformats.org/spreadsheetml/2006/main" uniqueCount="48">
  <si>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</si>
  <si>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</si>
  <si>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</si>
  <si>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 xml:space="preserve">Przedmiotem zamówienia jest usługa szkoleniowa dla potencjalnych beneficjentów i beneficjentów realizujących projekty w ramach ZIT BydOF oraz pracowników Biura ZIT BydOF dotycząca „Zasad prawidłowego realizowania projektów  współfinansowanych z EFRR  i EFS + oraz zasad prawidłowego udzielania zamówień w projektach współfinansowanych w ramach FEdKP 2021-2027 - dwa bloki szkoleniowe, poziom zaawansowany” na zasadach określonych w zapytaniu ofertowym oraz w załączniku nr 2 do zapytania ofertowego pn. „Zestawienie  i specyfikacja przedmiotu zamówienia ”. </t>
  </si>
  <si>
    <t>Komentarz do całej oferty:</t>
  </si>
  <si>
    <t>LP</t>
  </si>
  <si>
    <t>Kryterium</t>
  </si>
  <si>
    <t>Opis</t>
  </si>
  <si>
    <t>Twoja propozycja/komentarz</t>
  </si>
  <si>
    <t>Warunki płatności</t>
  </si>
  <si>
    <t>Zamawiający wymaga wystawienia dwóch odrębnych faktur w przedmiocie realizowanego  zadania. 
Zamawiający po zrealizowaniu przedmiotowego zadania poda Wykonawcy  proporcjonalność podziału płatności.
Wynagrodzenie będzie płatne przelewem w ciągu 14 dni na rachunek bankowy wskazany na fakturze przez Wykonawcę licząc od dnia jej dostarczenia do siedziby Biura ZIT.     
.Pozostałe warunki płatności zgodnie z zapytaniem ofertowym.Proszę potwierdzić wpisując "Akceptuję"</t>
  </si>
  <si>
    <t>Termin realizacji</t>
  </si>
  <si>
    <t xml:space="preserve">TERMIN REALIZACJI  ZAMÓWIENIA: październik lub listopad 2024 r.
Konkretny termin zostanie wskazany Wykonawcy na etapie wyboru najkorzystniejszej oferty. Zamawiający wymaga dostępności realizacji przedmiotowego zamówienia w wyżej wskazanych miesiącach. Preferowany jest miesiąc październik, a także dni tygodnia (poniedziałek, wtorek).Należy wskazać propozycje terminów. Proszę potwierdzić wpisując "Akceptuję"
</t>
  </si>
  <si>
    <t>kryteria dostępu do usługi trenerskiej</t>
  </si>
  <si>
    <t>spełniam warunki zgodnie z  zapytaniem ofertowym oraz z  załącznikiem nr 2 do zapytania ofertowego  pn .Zestawienie i specyfikacja przedmiotu zamówienia" .  Proszę potwierdzić wpisując "Akceptuję"</t>
  </si>
  <si>
    <t>Inne istotne warunki zamówienia</t>
  </si>
  <si>
    <t>Spełniam warunki udziału w postępowaniu zgodnie z zapytaniem ofertowym oraz załącznikiem nr 2 do zapytania pn.Zestawienie i specyfikacja przedmiotu zamówienia"
Wykonawca nie podlega wykluczeniu zgodnie z załącznikiem nr 5.Proszę potwierdzić wpisując "Akceptuję"</t>
  </si>
  <si>
    <t>Złożenie oferty na Formularzu ofertowym</t>
  </si>
  <si>
    <t>Wykonawca zobowiązany jest podać cenę brutto za całość zamówienia zgodnie z załącznikiem do zapytania ofertowego nr 1 pn. "Formularz Ofertowy-Cenowy oraz załącznikiem nr 2 stanowiącym zestawienie i specyfikację przedmiotu zamówienia .  Proszę potwierdzić wpisując "Akceptuję"</t>
  </si>
  <si>
    <t>Program oraz konspekt szkolenia</t>
  </si>
  <si>
    <t>wymagania zgodnie z zapytaniem ofertowym oraz załącznikiem nr 2  do zapytania ofertowego pn. „Zestawienie i specyfikacja przedmiotu zamówienia". Proszę potwierdzić wpisując "Akceptuję"</t>
  </si>
  <si>
    <t>Wykaz Trenerów</t>
  </si>
  <si>
    <t>wymagania zgodnie z załącznikiem nr 4 do zapytania ofertowego.Proszę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</si>
  <si>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</si>
  <si>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</si>
  <si>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</si>
  <si>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</si>
  <si>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</si>
  <si>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</si>
  <si>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</si>
  <si>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 szkoleniowa dla potencjalnych beneficjentów  i beneficjentów realizujących projekty w ramach ZIT BydOF oraz pracowników Biura ZIT BydOF</t>
  </si>
  <si>
    <t xml:space="preserve">cena za całość zamówienia brutto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</si>
  <si>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</si>
  <si>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</si>
  <si>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</si>
  <si>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</si>
  <si>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</si>
  <si>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</si>
  <si>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</si>
  <si>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</si>
  <si>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</si>
  <si>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ZAŁ.NR 1 FORMULARZ OFERTOWY.pdf</t>
  </si>
  <si>
    <t>ZAŁ. NR 2 SPECYFIKACJA.pdf</t>
  </si>
  <si>
    <t>ZAŁ. NR 3 PROGRAM.pdf</t>
  </si>
  <si>
    <t>ZAŁ. NR 4 WYKAZ TRENERÓW.pdf</t>
  </si>
  <si>
    <t>ZAŁ. NR 5 OŚWIADCZENIE.pdf</t>
  </si>
  <si>
    <t>zapytanie-szkolenie dobr..doc</t>
  </si>
  <si>
    <t>&lt;p&gt;&lt;span id="docs-internal-guid-039d93c1-7fff-c6ca-8953-6f12cee6c1da"&gt;&lt;/span&gt;&lt;/p&gt;&lt;p&gt;&lt;span style="font-size:12.0pt;font-family:&amp;quot;Times New Roman&amp;quot;,serif;
mso-fareast-font-family:&amp;quot;Times New Roman&amp;quot;;mso-fareast-language:PL"&gt;&lt;/span&gt;&lt;/p&gt;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
mso-fareast-font-family:&amp;quot;Times New Roman&amp;quot;;color:black;mso-fareast-language:
PL"&gt;Szanowni Państwo,&lt;/span&gt;&lt;/strong&gt;&lt;em&gt;&lt;span style="font-size:12.0pt;font-family:
&amp;quot;Times New Roman&amp;quot;,serif;mso-fareast-font-family:&amp;quot;Times New Roman&amp;quot;;color:black;
mso-fareast-language:PL"&gt;&lt;br&gt;
&lt;!--[if !supportLineBreakNewLine]--&gt;&lt;br&gt;
&lt;!--[endif]--&gt;&lt;/span&gt;&lt;/em&gt;&lt;span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 font-family: &amp;quot;Times New Roman&amp;quot;, serif;"&gt;&amp;nbsp;&lt;/span&gt;&lt;span style="font-size: 10.5pt; font-family: Arial, sans-serif;"&gt;&lt;o:p&gt;&lt;/o:p&gt;&lt;/span&gt;&lt;/p&gt;&lt;p class="MsoNormal" style="margin: 0cm 0cm 0.0001pt 31.85pt;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style="font-size:12.0pt;font-family:&amp;quot;Times New Roman&amp;quot;,serif;mso-fareast-font-family:
&amp;quot;Times New Roman&amp;quot;;color:black;mso-fareast-language:PL"&gt;Informujemy o
postępowaniu prowadzonym przez Zamawiającego w trybie zgodnym
z&amp;nbsp;&amp;nbsp;regulaminem wewnętrznym organizacji.&lt;/span&gt;&lt;/strong&gt;&lt;span style="font-size: 10.5pt; font-family: Arial, sans-serif;"&gt;&lt;o:p&gt;&lt;/o:p&gt;&lt;/span&gt;&lt;/p&gt;&lt;p class="MsoNormal" style="margin: 15pt 0cm 7.5pt 36pt;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7pt; font-family: &amp;quot;Times New Roman&amp;quot;, serif;"&gt;&amp;nbsp;&amp;nbsp;&amp;nbsp;&amp;nbsp;&amp;nbsp;&amp;nbsp;&amp;nbsp;&amp;nbsp;&amp;nbsp;&lt;/span&gt;I.&lt;span style="font-size: 7pt; font-family: &amp;quot;Times New Roman&amp;quot;, serif;"&gt;&amp;nbsp;&amp;nbsp;&amp;nbsp;&amp;nbsp;&amp;nbsp;&amp;nbsp;&amp;nbsp;&amp;nbsp;&amp;nbsp;&lt;/span&gt;&lt;span lang="X-NONE" style="font-size: 10.5pt; font-family: Arial, sans-serif;"&gt;Zamawiający zwraca się z prośbą o przedstawienie
oferty&amp;nbsp;&lt;/span&gt;&lt;span style="font-size: 10.5pt; font-family: Arial, sans-serif;"&gt;&amp;nbsp;&lt;/span&gt;&lt;span lang="X-NONE" style="font-size: 10.5pt; font-family: Arial, sans-serif;"&gt;w przedmiocie&amp;nbsp;&lt;/span&gt;&lt;span lang="X-NONE"&gt;Przedmiotem zamówienia jest usługa szkoleniowa dla
potencjalnych beneficjentów&amp;nbsp;&amp;nbsp;i beneficjentów realizujących projekty w
ramach ZIT BydOF oraz pracowników Biura ZIT BydOF dotycząca
„Zasad&amp;nbsp;prawidłowego realizowania projektów&amp;nbsp;&amp;nbsp;współfinansowanych z
EFRR&amp;nbsp;&amp;nbsp;i EFS + oraz zasad prawidłowego udzielania zamówień w
projektach współfinansowanych w ramach FEdKP 2021-2027 - dwa bloki szkoleniowe,
poziom zaawansowany” na zasadach określonych w zapytaniu ofertowym&amp;nbsp;oraz w
załączniku nr 2 do zapytania ofertowego pn. „Zestawienie&amp;nbsp;&amp;nbsp;i
specyfikacja przedmiotu zamówienia ”.&lt;/span&gt;&lt;span style="font-size: 24pt; font-family: Arial, sans-serif;"&gt;&lt;o:p&gt;&lt;/o:p&gt;&lt;/span&gt;&lt;/p&gt;&lt;p class="MsoNormal" style="margin: 15pt 0cm 7.5pt 35.45pt; text-align: justify; text-indent: -35.45pt; line-height: normal; background-image: initial; background-position: initial; background-size: initial; background-repeat: initial; background-attachment: initial; background-origin: initial; background-clip: initial;"&gt;II.&amp;nbsp;&amp;nbsp;&amp;nbsp;&amp;nbsp;&amp;nbsp;&amp;nbsp;&amp;nbsp;&amp;nbsp;&amp;nbsp;&amp;nbsp;&lt;span lang="X-NONE"&gt;Szkolenie
dla potencjalnych beneficjentów i beneficjentów realizujących
projekty&amp;nbsp;&amp;nbsp;&amp;nbsp;w ramach ZIT BydOF&amp;nbsp;&lt;/span&gt;realizowane będzie&amp;nbsp;&lt;span lang="X-NONE"&gt;w
ramach projektu pn. "Skuteczna informacja&amp;nbsp;&amp;nbsp;&amp;nbsp;i komunikacja
dla programu regionalnego Fundusze Europejskie dla Kujaw i Pomorza w 2024
roku" przy współfinansowaniu ze środków Unii Europejskiej, w ramach
Europejskiego Funduszu Społecznego PLUS, w ramach Programu Funduszy
Europejskich dla Kujaw i Pomorza na lata 2021-2027, Priorytet&lt;/span&gt;u&lt;span lang="X-NONE"&gt;&amp;nbsp;FEKP.10.Pomoc
Techniczna, Dz&lt;/span&gt;i&lt;span lang="X-NONE"&gt;a&lt;/span&gt;łania&amp;nbsp;&lt;span lang="X-NONE"&gt;10.2
Skuteczna informacja&amp;nbsp;&lt;/span&gt;&amp;nbsp;&lt;span lang="X-NONE"&gt;i
komunikacja FEDKP.&lt;/span&gt;&lt;span style="font-size: 24pt; font-family: Arial, sans-serif;"&gt;&lt;o:p&gt;&lt;/o:p&gt;&lt;/span&gt;&lt;/p&gt;&lt;p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initial;"&gt;III.&lt;span style="font-size: 7pt; font-family: &amp;quot;Times New Roman&amp;quot;, serif;"&gt;&amp;nbsp; &amp;nbsp; &amp;nbsp; &lt;/span&gt;&lt;span lang="X-NONE"&gt;Szkolenie
dla pracowników ZIT&amp;nbsp;&lt;/span&gt;realizowane będzie&amp;nbsp;&lt;span lang="X-NONE"&gt;w ramach projektu pn. "Sprawne
zarządzanie&amp;nbsp;&lt;/span&gt;&amp;nbsp;&amp;nbsp;&lt;span lang="X-NONE"&gt;i
wdrażanie programu regionalnego Fundusze Europejskie dla Kujaw i Pomorza w 2024
roku"&amp;nbsp;&amp;nbsp;&lt;/span&gt;przy&amp;nbsp;&lt;span lang="X-NONE"&gt;współfinansowaniu ze środków Unii Europejskiej,
w ramach Europejskiego Funduszu Społecznego PLUS, w ramach Programu Funduszy
Europejskich dla Kujaw i Pomorza na lata 2021-2027, Priorytet&lt;/span&gt;u&lt;span lang="X-NONE"&gt;&amp;nbsp;FEKP.10.Pomoc
Techniczna, Dz&lt;/span&gt;i&lt;span lang="X-NONE"&gt;ałania&amp;nbsp;10.&lt;/span&gt;1 Wsparcie procesu zarządzania
i wdrażania&amp;nbsp;&lt;span lang="X-NONE"&gt;FEDKP.&lt;o:p&gt;&lt;/o:p&gt;&lt;/span&gt;&lt;/p&gt;&lt;p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lang="X-NONE"&gt;IV.&amp;nbsp; &amp;nbsp;&amp;nbsp;&lt;/span&gt;&lt;span style="font-family: Arial, sans-serif; font-size: 10.5pt; text-indent: -36pt;"&gt;Ofertę wraz załącznikami należy przygotować zgodnie z treścią formularza
ofertowego stanowiącego załącznik nr 1 do zapytania ofertowego oraz zgodnie z
załącznikiem&amp;nbsp;&amp;nbsp;nr 2 do zapytania ofertowego pn. „Zestawienie i
specyfikacja przedmiotu zamówienia”.&lt;/span&gt;&lt;/p&gt;&lt;p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-36pt;"&gt;V.&amp;nbsp; &amp;nbsp; &amp;nbsp; &amp;nbsp;&lt;/span&gt;&amp;nbsp;&lt;span style="font-size: 10.5pt; color: black; font-family: Arial, sans-serif; text-indent: -45.55pt;"&gt;Oferta musi być podpisana przez osobę/y upoważnioną/e do składania
oświadczeń woli&amp;nbsp;&amp;nbsp;&amp;nbsp;w imieniu Wykonawcy. W przypadku gdy ofertę
podpisują osoby, których
upoważnienie&amp;nbsp; do
reprezentacji nie wynika z dokumentów rejestrowych, wymaga się, aby Wykonawca
dołączył do oferty pełnomocnictwo do podpisania oferty.&lt;/span&gt;&lt;/p&gt;&lt;p class="MsoNormal" style="margin: 15pt 0cm 7.5pt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style="font-family: Arial, sans-serif; font-size: 10.5pt; text-indent: -45.55pt;"&gt;VI.&amp;nbsp; &amp;nbsp; &amp;nbsp; &amp;nbsp;Wykonawca zobligowany jest przedłożyć Zamawiającemu wraz z ofertą:&lt;/span&gt;&lt;/p&gt;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sans-serif;"&gt;1)&amp;nbsp;&amp;nbsp;&amp;nbsp;&amp;nbsp;&amp;nbsp;Formularz oferty – zgodnie z załącznikiem
nr 1 do niniejszego zapytania.&lt;o:p&gt;&lt;/o:p&gt;&lt;/span&gt;&lt;/p&gt;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sans-serif;"&gt;2)&amp;nbsp; &lt;/span&gt;&lt;span style="font-size:10.5pt;
font-family:&amp;quot;Arial&amp;quot;,sans-serif;mso-fareast-font-family:&amp;quot;Times New Roman&amp;quot;;
color:black;mso-fareast-language:PL"&gt;Wykaz trenera/ów&amp;nbsp;&amp;nbsp;z imieniem i
nazwiskiem (załącznik nr 4) wraz z opisem doświadczenia potwierdzającym m.in.
posiadanie wymaganego w przedmiotowym postępowaniu doświadczenia&lt;/span&gt;&lt;span style="font-size: 10.5pt; font-family: Arial, sans-serif;"&gt;&amp;nbsp;i kwalifikacji
zgodnie z załącznikiem nr 2 do zapytania ofertowego pn. „Zestawienie i
specyfikacja przedmiotu zamówienia”.&lt;o:p&gt;&lt;/o:p&gt;&lt;/span&gt;&lt;/p&gt;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sans-serif;"&gt;3)&amp;nbsp;&amp;nbsp;&amp;nbsp;&amp;nbsp;&amp;nbsp;Pełnomocnictwo (Upoważnienie) do
reprezentowania Wykonawcy w postępowaniu o udzielenie zamówienia.&lt;o:p&gt;&lt;/o:p&gt;&lt;/span&gt;&lt;/p&gt;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sans-serif;"&gt;4)&amp;nbsp;&amp;nbsp;&amp;nbsp;&amp;nbsp;&amp;nbsp;Pełnomocnictwo do reprezentowania Wykonawcy
lub reprezentowania i zawarcia umowy -&amp;nbsp;&amp;nbsp;w przypadku podmiotów
występujących&lt;/span&gt;&lt;/p&gt;&lt;p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sans-serif;"&gt;&amp;nbsp; &amp;nbsp; &amp;nbsp; &amp;nbsp; &amp;nbsp;wspólnie.&lt;o:p&gt;&lt;/o:p&gt;&lt;/span&gt;&lt;/p&gt;
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sans-serif;"&gt;5)&amp;nbsp;&amp;nbsp;&amp;nbsp;&amp;nbsp;&amp;nbsp;Aktualne na dzień składania ofert
oświadczenie Wykonawcy dotyczące podstaw wykluczenia – zgodnie z załącznikiem
nr 5 do niniejszego zapytania.&lt;o:p&gt;&lt;/o:p&gt;&lt;/span&gt;&lt;/p&gt;&lt;p class="MsoNormal" style="margin: 0cm 0cm 5pt 28.9pt; text-align: justify; text-indent: -18pt; line-height: normal; background-image: initial; background-position: initial; background-size: initial; background-repeat: initial; background-attachment: initial; background-origin: initial; background-clip: initial;"&gt;VII.&amp;nbsp;&lt;span style="text-indent: -36pt; font-size: 7pt; font-family: &amp;quot;Times New Roman&amp;quot;, serif;"&gt;&amp;nbsp;&lt;/span&gt;&lt;span style="font-size: 10.5pt; text-indent: -36pt; font-family: Arial, sans-serif;"&gt;U&lt;/span&gt;&lt;span style="font-size: 10.5pt; text-indent: -36pt; font-family: Arial, sans-serif; color: black;"&gt;sługa trenerska&amp;nbsp;&lt;/span&gt;&lt;span style="font-size: 10.5pt; text-indent: -36pt; font-family: Arial, sans-serif;"&gt;na potrzeby szkolenia
dla potencjalnych beneficjentów i beneficjentów realizujących projekty w ramach
ZIT BydOF oraz pracowników Biura ZIT BydOF&amp;nbsp;&lt;/span&gt;&lt;span style="font-size: 10.5pt; text-indent: -36pt; font-family: Arial, sans-serif; color: black;"&gt;finansowana jest ze środków publicznych w
całości i spełnia przesłanki art. 43 ust. 1 pkt 29 lit. c) ustawy z dnia
11.03.2004r. o podatku od towarów i usług (t.j.&amp;nbsp;Dz.U. 2024 r., poz. 361).&lt;/span&gt;&lt;/p&gt;&lt;p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sans-serif;"&gt;VIII.&lt;/span&gt;&lt;span style="font-size: 7pt; font-family: &amp;quot;Times New Roman&amp;quot;, serif;"&gt;&amp;nbsp; &amp;nbsp; &amp;nbsp; &amp;nbsp;&amp;nbsp;&lt;/span&gt;&lt;span style="font-size: 10.5pt; font-family: Arial, sans-serif;"&gt;Zamawiający dopuszcza
zmianę lub rezygnację z podanego terminu bez konsekwencji finansowych
(informacja o ewentualnej rezygnacji z terminu zostanie podana do wiadomości
Wykonawcy nie później niż na 5 dni przed terminem realizacji usługi).&lt;o:p&gt;&lt;/o:p&gt;&lt;/span&gt;&lt;/p&gt;&lt;p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sans-serif;"&gt;IX.&lt;/span&gt;&lt;span style="font-size: 7pt; font-family: &amp;quot;Times New Roman&amp;quot;, serif;"&gt;&amp;nbsp; &amp;nbsp; &amp;nbsp; &amp;nbsp; &amp;nbsp; &amp;nbsp;&lt;/span&gt;&lt;span style="font-size: 10.5pt; font-family: Arial, sans-serif;"&gt;Zamawiający zastrzega
sobie możliwość weryfikacji przed podpisaniem umowy&lt;/span&gt;&lt;span style="font-size:10.5pt;font-family:&amp;quot;Arial&amp;quot;,sans-serif;mso-fareast-font-family:
&amp;quot;Times New Roman&amp;quot;;color:black;mso-fareast-language:PL"&gt;&amp;nbsp;dokumentów
potwierdzających posiadanie wymaganego w przedmiotowym postępowaniu
doświadczenia&lt;/span&gt;&lt;span style="font-size: 10.5pt; font-family: Arial, sans-serif;"&gt;&amp;nbsp;&amp;nbsp;&amp;nbsp;i kwalifikacji zgodnie z załącznikiem nr 4.&lt;o:p&gt;&lt;/o:p&gt;&lt;/span&gt;&lt;/p&gt;&lt;p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sans-serif;"&gt;X.&lt;/span&gt;&lt;span style="font-size: 7pt; font-family: &amp;quot;Times New Roman&amp;quot;, serif;"&gt;&amp;nbsp; &amp;nbsp; &amp;nbsp; &amp;nbsp; &amp;nbsp; &amp;nbsp; &amp;nbsp;&lt;/span&gt;&lt;span style="font-size: 10.5pt; font-family: Arial, sans-serif;"&gt;&amp;nbsp;&lt;/span&gt;&lt;u&gt;&lt;span style="font-size:10.5pt;font-family:&amp;quot;Arial&amp;quot;,sans-serif;mso-fareast-font-family:
&amp;quot;Times New Roman&amp;quot;;color:black;mso-fareast-language:PL"&gt;Liczba
osób&amp;nbsp;&amp;nbsp;(ostateczna liczba uczestników zostanie przesłana Wykonawcy na
3 dni robocze przed datą wyjazdu).&amp;nbsp;&amp;nbsp;Liczba uczestników szkolenia
wynosić będzie ok. 40 osób.&amp;nbsp;&lt;/span&gt;&lt;/u&gt;&lt;span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sans-serif;"&gt;XI.&lt;/span&gt;&lt;span style="font-size: 7pt; font-family: &amp;quot;Times New Roman&amp;quot;, serif;"&gt;&amp;nbsp;&amp;nbsp;&amp;nbsp;&amp;nbsp;&amp;nbsp;&amp;nbsp;&amp;nbsp;&amp;nbsp;&amp;nbsp;&amp;nbsp;&amp;nbsp;&amp;nbsp;&amp;nbsp;&amp;nbsp;&amp;nbsp;&amp;nbsp;&amp;nbsp;&lt;/span&gt;&lt;strong&gt;&lt;span style="font-size: 10.5pt; font-family: Arial, sans-serif;"&gt;W przypadku złożenia
ofert o takiej samej cenie Zamawiający wezwie tych Wykonawców do złożenia ofert
dodatkowych. Ceny ofert dodatkowych nie mogą być wyższe niż pierwotnie.&lt;/span&gt;&lt;/strong&gt;&lt;span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sans-serif;"&gt;XII.&lt;/span&gt;&lt;span style="font-size: 7pt; font-family: &amp;quot;Times New Roman&amp;quot;, serif;"&gt;&amp;nbsp; &amp;nbsp; &amp;nbsp; &lt;/span&gt;&lt;strong&gt;&lt;span style="font-size:10.5pt;font-family:&amp;quot;Arial&amp;quot;,sans-serif;mso-fareast-font-family:
&amp;quot;Times New Roman&amp;quot;;color:black;mso-fareast-language:PL"&gt;Szkolenie odbędzie się
na terenie województwa kujawsko-pomorskiego w odległości nie dalszej niż 100 km
od miasta Bydgoszczy z wyłączeniem miast prezydenckich. O miejscu szkolenia
Zamawiający poinformuję Wykonawcę na 3 dni przed terminem szkolenia.&lt;/span&gt;&lt;/strong&gt;&lt;span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sans-serif;"&gt;XIII.&lt;/span&gt;&lt;span style="font-size: 7pt; font-family: &amp;quot;Times New Roman&amp;quot;, serif;"&gt;&amp;nbsp;&amp;nbsp;&amp;nbsp;&amp;nbsp;&amp;nbsp;&amp;nbsp;&amp;nbsp;&amp;nbsp;&amp;nbsp;&amp;nbsp;&amp;nbsp;&amp;nbsp;&amp;nbsp;&lt;/span&gt;&lt;strong&gt;&lt;span style="font-size: 10.5pt; font-family: Arial, sans-serif;"&gt;&amp;nbsp;&lt;/span&gt;&lt;/strong&gt;&lt;strong&gt;&lt;span style="font-size:10.5pt;font-family:&amp;quot;Arial&amp;quot;,sans-serif;mso-fareast-font-family:
&amp;quot;Times New Roman&amp;quot;;color:black;mso-fareast-language:PL"&gt;Koszt noclegu wraz ze
śniadaniem&lt;/span&gt;&lt;/strong&gt;&lt;strong&gt;&lt;span style="font-size: 10.5pt; font-family: Arial, sans-serif;"&gt;&amp;nbsp;&lt;/span&gt;&lt;/strong&gt;&lt;strong&gt;&lt;span style="font-size:10.5pt;font-family:&amp;quot;Arial&amp;quot;,sans-serif;
mso-fareast-font-family:&amp;quot;Times New Roman&amp;quot;;color:black;mso-fareast-language:
PL"&gt;pokrywa Wykonawca&lt;/span&gt;&lt;/strong&gt;&lt;strong&gt;&lt;span style="font-size: 10.5pt; font-family: Arial, sans-serif;"&gt;. Zamawiający pokrywa koszty wyżywienia&amp;nbsp;&amp;nbsp;(2
x obiad, 1 x kolacja).&lt;/span&gt;&lt;/strong&gt;&lt;span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sans-serif;"&gt;XIV.&lt;/span&gt;&lt;span style="font-size: 7pt; font-family: &amp;quot;Times New Roman&amp;quot;, serif;"&gt;&amp;nbsp;&amp;nbsp;&amp;nbsp;&amp;nbsp;&amp;nbsp;&amp;nbsp;&amp;nbsp;&amp;nbsp;&amp;nbsp;&amp;nbsp;&amp;nbsp;&amp;nbsp;&amp;nbsp;&lt;/span&gt;&lt;strong&gt;&lt;span style="font-size: 10.5pt; font-family: Arial, sans-serif;"&gt;W przypadku złożenia
ofert o takiej samej cenie Zamawiający wezwie tych Wykonawców do złożenia ofert
dodatkowych. Ceny ofert dodatkowych nie mogą być wyższe niż pierwotnie.&lt;/span&gt;&lt;/strong&gt;&lt;span style="font-size: 10.5pt; font-family: Arial, sans-serif;"&gt;&lt;o:p&gt;&lt;/o:p&gt;&lt;/span&gt;&lt;/p&gt;&lt;p class="MsoNormal" style="margin: 0cm 0cm 10pt 1cm; text-align: justify; text-indent: -36pt; line-height: normal; background-image: initial; background-position: initial; background-size: initial; background-repeat: initial; background-attachment: initial; background-origin: initial; background-clip: initial;"&gt;&lt;span style="font-size: 10.5pt; font-family: Arial, sans-serif;"&gt;XV.&lt;/span&gt;&lt;span style="font-size: 7pt; font-family: &amp;quot;Times New Roman&amp;quot;, serif;"&gt;&amp;nbsp;&amp;nbsp;&amp;nbsp;&amp;nbsp;&amp;nbsp;&amp;nbsp;&amp;nbsp;&amp;nbsp;&amp;nbsp;&amp;nbsp;&amp;nbsp;&amp;nbsp;&amp;nbsp;&amp;nbsp;&lt;/span&gt;&lt;strong&gt;&lt;span style="font-size: 10.5pt; font-family: Arial, sans-serif;"&gt;&amp;nbsp;Zamawiający
zastrzega sobie prawo odwołania lub unieważnienia niniejszego postępowania:&lt;/span&gt;&lt;/strong&gt;&lt;span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sans-serif;"&gt;a.&amp;nbsp;&amp;nbsp;&amp;nbsp;&amp;nbsp;&amp;nbsp;&amp;nbsp;&amp;nbsp;w przypadku jeżeli cena oferty
przekroczy kwotę jaką Zamawiający zamierza przeznaczyć na realizację
Zamówienia,&lt;/span&gt;&lt;/strong&gt;&lt;span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sans-serif;"&gt;b.&amp;nbsp;&amp;nbsp;&amp;nbsp;&amp;nbsp;&amp;nbsp;&amp;nbsp;w każdym czasie bez podania przyczyn,&lt;/span&gt;&lt;/strong&gt;&lt;span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sans-serif;"&gt;c.&amp;nbsp;&amp;nbsp;&amp;nbsp;&amp;nbsp;&amp;nbsp;&amp;nbsp;&amp;nbsp;w przypadku kiedy wystąpiła
istotna zmiana okoliczności powodująca, iż realizacja zamówienia&lt;/span&gt;&lt;/strong&gt;&lt;span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sans-serif;"&gt;d.&amp;nbsp;&amp;nbsp;&amp;nbsp;&amp;nbsp;&amp;nbsp;&amp;nbsp;nie leży w interesie Zamawiającego,
czego nie można było przewidzieć w chwili wszczynania postępowania,&lt;/span&gt;&lt;/strong&gt;&lt;span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sans-serif;"&gt;e.&amp;nbsp; &amp;nbsp;postępowanie obarczone jest
wadą powodującą, że zawarta umowa będzie sprzeczna z postanowieniami umowy o
dofinansowanie projektu,&lt;/span&gt;&lt;/strong&gt;&lt;span style="font-size: 10.5pt; font-family: Arial, sans-serif;"&gt;&lt;o:p&gt;&lt;/o:p&gt;&lt;/span&gt;&lt;/p&gt;&lt;p class="MsoNormal" style="margin: 0cm 0cm 10pt 42.55pt;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sans-serif;"&gt;f.&amp;nbsp;&amp;nbsp;&amp;nbsp;&amp;nbsp;&amp;nbsp;&amp;nbsp;&amp;nbsp;&amp;nbsp;postępowanie obarczone
jest wadą niemożliwą do usunięcia.&lt;/span&gt;&lt;/strong&gt;&lt;span style="font-size: 10.5pt; font-family: Arial, sans-serif;"&gt;&lt;o:p&gt;&lt;/o:p&gt;&lt;/span&gt;&lt;/p&gt;&lt;p class="MsoNormal" style="margin: 0cm 0cm 0.0001pt 35.45pt; text-align: justify; text-indent: -42.55pt;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sans-serif;"&gt;XVI.&amp;nbsp;&amp;nbsp;&amp;nbsp;&lt;/span&gt;&lt;/strong&gt;&lt;strong&gt;&lt;span style="font-size:10.5pt;font-family:&amp;quot;Arial&amp;quot;,sans-serif;mso-fareast-font-family:
&amp;quot;Times New Roman&amp;quot;;color:black;mso-fareast-language:PL"&gt;Zamawiający zastrzega
sobie możliwość zwiększenia środków w przypadku kiedy oferowana cena będzie
zbyt&lt;/span&gt;&lt;/strong&gt;&lt;strong&gt;&lt;span style="font-size: 10.5pt; font-family: Arial, sans-serif;"&gt;&amp;nbsp;wysoka w stosunku do posiadanych środków przewidzianych na realizację
przedmiotowego zadania.&lt;/span&gt;&lt;/strong&gt;&lt;span style="font-size: 10.5pt; font-family: Arial, sans-serif;"&gt;&lt;o:p&gt;&lt;/o:p&gt;&lt;/span&gt;&lt;/p&gt;&lt;p class="MsoNormal" style="margin: 0cm 0cm 0.0001pt 28.9pt; text-align: justify; text-indent: -36pt;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sans-serif;"&gt;XVII.&lt;/span&gt;&lt;/strong&gt;&lt;span style="font-size: 7pt; font-family: &amp;quot;Times New Roman&amp;quot;, serif;"&gt;&amp;nbsp;&amp;nbsp;&amp;nbsp;&amp;nbsp;&amp;nbsp;&amp;nbsp;&amp;nbsp;&amp;nbsp;&amp;nbsp;&amp;nbsp;&lt;/span&gt;&lt;strong&gt;&lt;span style="font-size: 10.5pt; font-family: Arial, sans-serif;"&gt;Zamawiający nie
dopuszcza możliwości powierzenia części lub całości zamówienia podwykonawcom, a
także nie dopuszcza możliwości składania ofert&amp;nbsp;&lt;/span&gt;&lt;/strong&gt;&lt;strong&gt;&lt;span style="font-size:10.5pt;font-family:&amp;quot;Arial&amp;quot;,sans-serif;mso-fareast-font-family:
&amp;quot;Times New Roman&amp;quot;;color:black;mso-fareast-language:PL"&gt;częściowych&amp;nbsp;&amp;nbsp;i
wariantowych.&lt;/span&gt;&lt;/strong&gt;&lt;span style="font-size: 10.5pt; font-family: Arial, sans-serif;"&gt;&lt;o:p&gt;&lt;/o:p&gt;&lt;/span&gt;&lt;/p&gt;&lt;p class="MsoNormal" style="margin: 0cm 0cm 0.0001pt 28.9pt; text-align: justify; text-indent: -36pt;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sans-serif;"&gt;XVIII.&lt;/span&gt;&lt;/strong&gt;&lt;span style="font-size: 7pt; font-family: &amp;quot;Times New Roman&amp;quot;, serif;"&gt;&amp;nbsp;&amp;nbsp;&amp;nbsp;&amp;nbsp;&amp;nbsp;&amp;nbsp;&amp;nbsp;&amp;nbsp;&lt;/span&gt;&lt;strong&gt;&lt;span style="font-size: 10.5pt; font-family: Arial, sans-serif;"&gt;&amp;nbsp;&lt;/span&gt;&lt;/strong&gt;&lt;strong&gt;&lt;span style="font-size:10.5pt;font-family:&amp;quot;Arial&amp;quot;,sans-serif;mso-fareast-font-family:
&amp;quot;Times New Roman&amp;quot;;color:black;mso-fareast-language:PL"&gt;Nazwa oraz adres
Zamawiającego:&lt;/span&gt;&lt;/strong&gt;&lt;span style="font-size: 10.5pt; font-family: Arial, sans-serif;"&gt;&lt;o:p&gt;&lt;/o:p&gt;&lt;/span&gt;&lt;/p&gt;&lt;p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Arial, sans-serif;"&gt;Miasto Bydgoszcz – Biuro Zintegrowanych Inwestycji Terytorialnych
Bydgoskiego Obszaru Funkcjonalnego (Biuro ZIT BydOF) , ul. Jagiellońska 61,
85-027 Bydgoszcz&lt;/span&gt;&lt;/strong&gt;&lt;span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Roman&amp;quot;;color:black;mso-fareast-language:
PL"&gt;W przypadku pytań:&amp;nbsp;&lt;/span&gt;&lt;/strong&gt;&lt;span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style="font-size:10.5pt;font-family:&amp;quot;Arial&amp;quot;,sans-serif;
mso-fareast-font-family:&amp;quot;Times New Roman&amp;quot;;color:black;mso-fareast-language:
PL"&gt;- merytorycznych, proszę o kontakt poprzez przycisk "Wyślij wiadomość
do zamawiającego" lub pod nr tel.52 5858093&lt;br&gt;
&lt;/span&gt;&lt;/strong&gt;&lt;strong&gt;&lt;span style="font-size:12.0pt;font-family:&amp;quot;Arial&amp;quot;,sans-serif;
mso-fareast-font-family:&amp;quot;Times New Roman&amp;quot;;color:black;mso-fareast-language:
PL"&gt;&lt;br&gt;
&lt;br&gt;
&lt;!--[if !supportLineBreakNewLine]--&gt;&lt;br&gt;
&lt;!--[endif]--&gt;&lt;/span&gt;&lt;/strong&gt;&lt;span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Roman&amp;quot;;color:black;mso-fareast-language:
PL"&gt;- związanych z obsługą platformy, proszę o kontakt z Centrum Wsparcia
Klienta platformy zakupowej Open Nexus czynnym od poniedziałku do piątku w dni
robocze, w godzinach od&amp;nbsp; 8:00 do 17:00.&lt;/span&gt;&lt;/strong&gt;&lt;span style="font-size: 10.5pt; font-family: Arial, sans-serif;"&gt;&lt;o:p&gt;&lt;/o:p&gt;&lt;/span&gt;&lt;/p&gt;&lt;ul type="disc"&gt;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style="font-size:12.0pt;font-family:&amp;quot;Arial&amp;quot;,sans-serif;mso-fareast-font-family:
     &amp;quot;Times New Roman&amp;quot;;mso-fareast-language:PL"&gt;tel. 22 101 02 02&lt;/span&gt;&lt;/strong&gt;&lt;span style="font-size:10.5pt;font-family:&amp;quot;Arial&amp;quot;,sans-serif;mso-fareast-font-family:
     &amp;quot;Times New Roman&amp;quot;;mso-fareast-language:PL"&gt;&lt;o:p&gt;&lt;/o:p&gt;&lt;/span&gt;&lt;/li&gt;
 &lt;li class="MsoNormal" style="color: black; margin-bottom: 0.0001pt; line-height: normal; background-image: initial; background-position: initial; background-size: initial; background-repeat: initial; background-attachment: initial; background-origin: initial; background-clip: initial; vertical-align: baseline;"&gt;&lt;strong&gt;&lt;span style="font-size:12.0pt;font-family:&amp;quot;Arial&amp;quot;,sans-serif;mso-fareast-font-family:
     &amp;quot;Times New Roman&amp;quot;;mso-fareast-language:PL"&gt;e-mail:
     cwk@platformazakupowa.pl&lt;/span&gt;&lt;/strong&gt;&lt;span style="font-size:10.5pt;
     font-family:&amp;quot;Arial&amp;quot;,sans-serif;mso-fareast-font-family:&amp;quot;Times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style="font-size:12.0pt;font-family:&amp;quot;Arial&amp;quot;,sans-serif;
mso-fareast-font-family:&amp;quot;Times New Roman&amp;qu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</si>
</sst>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96aad0dab7e43597b70ac6ec48d65344.pdf" TargetMode="External"/><Relationship Id="rId_hyperlink_2" Type="http://schemas.openxmlformats.org/officeDocument/2006/relationships/hyperlink" Target="https://wwraz.platformazakupowa.pl/file/get_new/e65ab66b79d230c3f8e92dc04acfe81f.pdf" TargetMode="External"/><Relationship Id="rId_hyperlink_3" Type="http://schemas.openxmlformats.org/officeDocument/2006/relationships/hyperlink" Target="https://wwraz.platformazakupowa.pl/file/get_new/27b9c82ad1b4157ef88290965b55be9f.pdf" TargetMode="External"/><Relationship Id="rId_hyperlink_4" Type="http://schemas.openxmlformats.org/officeDocument/2006/relationships/hyperlink" Target="https://wwraz.platformazakupowa.pl/file/get_new/404ad8257584ddd0ffeebc770a164987.pdf" TargetMode="External"/><Relationship Id="rId_hyperlink_5" Type="http://schemas.openxmlformats.org/officeDocument/2006/relationships/hyperlink" Target="https://wwraz.platformazakupowa.pl/file/get_new/d2bda705852a3c7df249e7468566f979.pdf" TargetMode="External"/><Relationship Id="rId_hyperlink_6" Type="http://schemas.openxmlformats.org/officeDocument/2006/relationships/hyperlink" Target="https://wwraz.platformazakupowa.pl/file/get_new/67ea7f351a1641994369aa5bdc06c0ca.pdf" TargetMode="External"/><Relationship Id="rId_hyperlink_7" Type="http://schemas.openxmlformats.org/officeDocument/2006/relationships/hyperlink" Target="https://wwraz.platformazakupowa.pl/file/get_new/c5686c1ca7b7bfcfebe00189b667ec7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985802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3197786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3197787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3197788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3197789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3197790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3197791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3197792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1765457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985802</v>
      </c>
      <c r="C21" s="1" t="s">
        <v>39</v>
      </c>
      <c r="D21" s="16" t="s">
        <v>40</v>
      </c>
      <c r="E21" s="16"/>
    </row>
    <row r="22" spans="1:27">
      <c r="A22" s="1">
        <v>2</v>
      </c>
      <c r="B22" s="1">
        <v>985802</v>
      </c>
      <c r="C22" s="1" t="s">
        <v>39</v>
      </c>
      <c r="D22" s="16" t="s">
        <v>41</v>
      </c>
      <c r="E22" s="16"/>
    </row>
    <row r="23" spans="1:27">
      <c r="A23" s="1">
        <v>3</v>
      </c>
      <c r="B23" s="1">
        <v>985802</v>
      </c>
      <c r="C23" s="1" t="s">
        <v>39</v>
      </c>
      <c r="D23" s="16" t="s">
        <v>42</v>
      </c>
      <c r="E23" s="16"/>
    </row>
    <row r="24" spans="1:27">
      <c r="A24" s="1">
        <v>4</v>
      </c>
      <c r="B24" s="1">
        <v>985802</v>
      </c>
      <c r="C24" s="1" t="s">
        <v>39</v>
      </c>
      <c r="D24" s="16" t="s">
        <v>43</v>
      </c>
      <c r="E24" s="16"/>
    </row>
    <row r="25" spans="1:27">
      <c r="A25" s="1">
        <v>5</v>
      </c>
      <c r="B25" s="1">
        <v>985802</v>
      </c>
      <c r="C25" s="1" t="s">
        <v>39</v>
      </c>
      <c r="D25" s="16" t="s">
        <v>44</v>
      </c>
      <c r="E25" s="16"/>
    </row>
    <row r="26" spans="1:27">
      <c r="A26" s="1">
        <v>6</v>
      </c>
      <c r="B26" s="1">
        <v>985802</v>
      </c>
      <c r="C26" s="1" t="s">
        <v>39</v>
      </c>
      <c r="D26" s="16" t="s">
        <v>45</v>
      </c>
      <c r="E26" s="16"/>
    </row>
    <row r="27" spans="1:27">
      <c r="A27" s="1">
        <v>7</v>
      </c>
      <c r="B27" s="1">
        <v>985802</v>
      </c>
      <c r="C27" s="1" t="s">
        <v>39</v>
      </c>
      <c r="D27" s="16" t="s">
        <v>46</v>
      </c>
      <c r="E27" s="16"/>
    </row>
    <row r="31" spans="1:27">
      <c r="A31" s="3" t="s">
        <v>39</v>
      </c>
      <c r="B31" s="8"/>
      <c r="C31" s="8"/>
      <c r="D31" s="8"/>
      <c r="E31" s="18"/>
      <c r="F31" s="15"/>
    </row>
    <row r="32" spans="1:27">
      <c r="A32" s="10" t="s">
        <v>47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  <hyperlink ref="D27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2024-11-23T04:57:15+01:00</dcterms:created>
  <dcterms:modified xsi:type="dcterms:W3CDTF">2024-11-23T04:57:15+01:00</dcterms:modified>
  <dc:title>Untitled Spreadsheet</dc:title>
  <dc:description/>
  <dc:subject/>
  <cp:keywords/>
  <cp:category/>
</cp:coreProperties>
</file>