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<sst xmlns="http://schemas.openxmlformats.org/spreadsheetml/2006/main" uniqueCount="30">
  <si>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</si>
  <si>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</si>
  <si>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</si>
  <si>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Przedłużenie oraz rozszerzenie subskrypcji dla oprogramowania Eset Protect Advanced ON-PREM na 3 lata</t>
  </si>
  <si>
    <t>Komentarz do całej oferty:</t>
  </si>
  <si>
    <t>LP</t>
  </si>
  <si>
    <t>Kryterium</t>
  </si>
  <si>
    <t>Opis</t>
  </si>
  <si>
    <t>Twoja propozycja/komentarz</t>
  </si>
  <si>
    <t>Wzór umowy</t>
  </si>
  <si>
    <t>Proszę potwierdzić zgodę na zapisy zawarte w wzorze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</si>
  <si>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</si>
  <si>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</si>
  <si>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</si>
  <si>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</si>
  <si>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</si>
  <si>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</si>
  <si>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</si>
  <si>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Przedłużenie oraz rozszerzenie subskrypcji dla oprogramowania Eset Protect Advanced ON-PREM na 3 lata</t>
  </si>
  <si>
    <t xml:space="preserve">Przedłużenie subskrypcji dla posiadanych 50 licencji oraz rozszerzenie subskrypcji o 20 licencji i objęcie ich asystą przez 3 lata.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</si>
  <si>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</si>
  <si>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</si>
  <si>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</si>
  <si>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</si>
  <si>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</si>
  <si>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</si>
  <si>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</si>
  <si>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umowy_Eset.pdf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</si>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</sst>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7a1dc6efc75a3d9519810b575921d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3200371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1766611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3200371</v>
      </c>
      <c r="C15" s="1" t="s">
        <v>9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2025-05-18T09:19:39+02:00</dcterms:created>
  <dcterms:modified xsi:type="dcterms:W3CDTF">2025-05-18T09:19:39+02:00</dcterms:modified>
  <dc:title>Untitled Spreadsheet</dc:title>
  <dc:description/>
  <dc:subject/>
  <cp:keywords/>
  <cp:category/>
</cp:coreProperties>
</file>