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<sst xmlns="http://schemas.openxmlformats.org/spreadsheetml/2006/main" uniqueCount="33">
  <si>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</si>
  <si>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</si>
  <si>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</si>
  <si>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Sukcesywna dostawa chloru ciekłego technicznego . Postępowanie TZ.230.12.2024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</si>
  <si>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</si>
  <si>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</si>
  <si>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</si>
  <si>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</si>
  <si>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</si>
  <si>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</si>
  <si>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</si>
  <si>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</si>
  <si>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</si>
  <si>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</si>
  <si>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</si>
  <si>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</si>
  <si>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</si>
  <si>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</si>
  <si>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</si>
  <si>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</si>
  <si>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chlor ciekły techniczny</t>
  </si>
  <si>
    <t>jednostka miary - 500 kg</t>
  </si>
  <si>
    <t>dostawa</t>
  </si>
  <si>
    <t>23%</t>
  </si>
  <si>
    <t>PLN</t>
  </si>
  <si>
    <t>jednostka miary - 50 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</si>
  <si>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</si>
  <si>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</si>
  <si>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</si>
  <si>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</si>
  <si>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</si>
  <si>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</si>
  <si>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w&amp;nbsp; Dębicy prosi o złożenie oferty cenowej na&amp;nbsp;&amp;nbsp;sukcesywną dostawę chloru  ciekłego technicznego .&amp;nbsp;&lt;/p&gt;&lt;p&gt;Sukcesywna dostawa chloru ciekłego technicznego ( w okresie od 01.12.2024. do 31.12.2025.) maksymalnie 3 dostawy w ciągu&lt;br&gt;&lt;/p&gt;&lt;p class="MsoNormal" align="left"&gt;roku , jednorazowa dostawa po 2 beczki z chlorem o pojemności 500kg każda (sporadycznie dodatkowo 1 butla z chlorem o pojemności 50kg). Transport obejmuje dostawy rotacyjne po dwie beczki (dostawa beczek pełnych, powrót z pustymi). Beczki i butle na&lt;/p&gt;&lt;p class="MsoNormal" align="left"&gt;chlor są &amp;nbsp;własnością Zamawiającego. Chlor
musi posiadać wymagane przepisami prawa dokumenty:&amp;nbsp; &lt;o:p&gt;&lt;/o:p&gt;&lt;/p&gt;&lt;p class="MsoNormal" align="left"&gt;kartę charakterystyki, atest PZH,&lt;o:p&gt;&lt;/o:p&gt;&lt;/p&gt;&lt;p class="MsoNormal" align="left"&gt;świadectwo badania jakości.&lt;o:p&gt;&lt;/o:p&gt;&lt;/p&gt;&lt;p class="MsoNormal" align="left"&gt;Adres dostawy:&lt;o:p&gt;&lt;/o:p&gt;&lt;/p&gt;&lt;p class="MsoNormal" align="left"&gt;Stacja Uzdatniania Wody&lt;o:p&gt;&lt;/o:p&gt;&lt;/p&gt;&lt;p class="MsoNormal" align="left"&gt;ul. E.Kwiatkowskiego 11&lt;o:p&gt;&lt;/o:p&gt;&lt;/p&gt;&lt;p&gt;
&lt;span style="font-size:12.0pt;font-family:&amp;quot;Times New Roman&amp;quot;,serif;mso-fareast-font-family:
&amp;quot;Times New Roman&amp;quot;;mso-ansi-language:PL;mso-fareast-language:EN-US;mso-bidi-language:
AR-SA"&gt;39-200 Dębica&lt;/span&gt;&lt;br&gt;&lt;/p&gt;&lt;p&gt;&lt;span style="font-size:12.0pt;font-family:&amp;quot;Times New Roman&amp;quot;,serif;mso-fareast-font-family:
&amp;quot;Times New Roman&amp;quot;;mso-ansi-language:PL;mso-fareast-language:EN-US;mso-bidi-language:
AR-SA"&gt;&lt;br&gt;&lt;/span&gt;&lt;/p&gt;&lt;p&gt;W przypadku pytań handlowych - kontakt telefoniczny Elżbieta Jarosz tel. 14 6 70 68 36&amp;nbsp;&lt;/p&gt;&lt;p&gt;W przypadku pytań technicznych - kontakt telefoniczny Joanna Maź tel. 14 6 76 07 99&amp;nbsp;&lt;br&gt;&lt;/p&gt;&lt;p&gt;&lt;br&gt;&lt;/p&gt;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</si>
</sst>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988884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3207688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3207689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1769716</v>
      </c>
      <c r="C11" s="5" t="s">
        <v>20</v>
      </c>
      <c r="D11" s="5" t="s">
        <v>21</v>
      </c>
      <c r="E11" s="5">
        <v>5.0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1769717</v>
      </c>
      <c r="C12" s="5" t="s">
        <v>20</v>
      </c>
      <c r="D12" s="5" t="s">
        <v>25</v>
      </c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F13" s="5" t="s">
        <v>26</v>
      </c>
      <c r="G13">
        <f>SUMPRODUCT(E11:E12, G11:G12)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2024-11-23T04:22:00+01:00</dcterms:created>
  <dcterms:modified xsi:type="dcterms:W3CDTF">2024-11-23T04:22:00+01:00</dcterms:modified>
  <dc:title>Untitled Spreadsheet</dc:title>
  <dc:description/>
  <dc:subject/>
  <cp:keywords/>
  <cp:category/>
</cp:coreProperties>
</file>