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<sst xmlns="http://schemas.openxmlformats.org/spreadsheetml/2006/main" uniqueCount="41">
  <si>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</si>
  <si>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</si>
  <si>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</si>
  <si>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dwóch nowych fabrycznie stałych zbiorników ciśnieniowych z wężownicami (wymienników ciepła - ciepłej wody użytkowej) wraz z podporami oraz izolacją termiczną dla potrzeb Wojewódzkiego Ośrodka Lecznictwa Odwykowego i Zakładu Opiekuńczo –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</si>
  <si>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</si>
  <si>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</si>
  <si>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</si>
  <si>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</si>
  <si>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</si>
  <si>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</si>
  <si>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30 dni od dnia doręczenia Zamawiającemu prawidłowo wystawionego rachunku/faktury VAT* . Proszę potwierdzić wpisując "Akceptuję"</t>
  </si>
  <si>
    <t>Termin realizacji</t>
  </si>
  <si>
    <t>Od dnia zawarcia umowy do dnia 30.11.2024 r. (łącznie z odbiorem dostawy i zawarciem protokołu odbioru końcowego)
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</si>
  <si>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</si>
  <si>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</si>
  <si>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</si>
  <si>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załączyć uzupełniony i podpisany dokument 
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</si>
  <si>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</si>
  <si>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</si>
  <si>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</si>
  <si>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</si>
  <si>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</si>
  <si>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</si>
  <si>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</si>
  <si>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nowych fabrycznie stałych zbiorników ciśnieniowych  z wężownicami (wymienników ciepła - ciepłej wody użytkowej) wraz z podporami oraz izolacją termiczną</t>
  </si>
  <si>
    <t>Proszę podać łączną wartość za realizację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</si>
  <si>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</si>
  <si>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</si>
  <si>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</si>
  <si>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</si>
  <si>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</si>
  <si>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</si>
  <si>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</si>
  <si>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</si>
  <si>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dnia 30.09.2024 r..doc</t>
  </si>
  <si>
    <t>Załącznik nr 1 do zapytania ofertowego - Formularz ofertowy.doc</t>
  </si>
  <si>
    <t>Załącznik nr 1 do  Szczegółowych wymagań dotyczących przedmiotu zamówienia - Rysunek wykonawczy wymiennika .pdf</t>
  </si>
  <si>
    <t>Załącznik nr 2 do zapytania ofertowego -Szczegółowe wymagania dotyczące przedmiotu zamówienia -.docx</t>
  </si>
  <si>
    <t>Załącznik nr 3 do zapytania ofertowego - Wzór umowy.docx</t>
  </si>
  <si>
    <t>Załącznik nr 4 do zapytania ofertowego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</si>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</sst>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ba11e2bd6f1a6a81a6afd73118afe8d.doc" TargetMode="External"/><Relationship Id="rId_hyperlink_2" Type="http://schemas.openxmlformats.org/officeDocument/2006/relationships/hyperlink" Target="https://wwraz.platformazakupowa.pl/file/get_new/fb7a41c17af130e857026fc4ad0349c1.doc" TargetMode="External"/><Relationship Id="rId_hyperlink_3" Type="http://schemas.openxmlformats.org/officeDocument/2006/relationships/hyperlink" Target="https://wwraz.platformazakupowa.pl/file/get_new/0f3503567b407efca8f2f49d4bfbf60a.pdf" TargetMode="External"/><Relationship Id="rId_hyperlink_4" Type="http://schemas.openxmlformats.org/officeDocument/2006/relationships/hyperlink" Target="https://wwraz.platformazakupowa.pl/file/get_new/f041a32e2eb42ac9a75767b9457fe4d9.docx" TargetMode="External"/><Relationship Id="rId_hyperlink_5" Type="http://schemas.openxmlformats.org/officeDocument/2006/relationships/hyperlink" Target="https://wwraz.platformazakupowa.pl/file/get_new/1ce317fcade277999e5dcba266813a7e.docx" TargetMode="External"/><Relationship Id="rId_hyperlink_6" Type="http://schemas.openxmlformats.org/officeDocument/2006/relationships/hyperlink" Target="https://wwraz.platformazakupowa.pl/file/get_new/19338e427148e6d0e7832b2cc3872b87.docx" TargetMode="External"/><Relationship Id="rId_hyperlink_7" Type="http://schemas.openxmlformats.org/officeDocument/2006/relationships/hyperlink" Target="https://wwraz.platformazakupowa.pl/file/get_new/1b8ec37aacbefe63f8b7e1de5ff2d0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1770310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989325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989325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989325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989325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989325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989325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3210318</v>
      </c>
      <c r="C24" s="1" t="s">
        <v>15</v>
      </c>
      <c r="D24" s="16" t="s">
        <v>35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2024-11-23T05:42:05+01:00</dcterms:created>
  <dcterms:modified xsi:type="dcterms:W3CDTF">2024-11-23T05:42:05+01:00</dcterms:modified>
  <dc:title>Untitled Spreadsheet</dc:title>
  <dc:description/>
  <dc:subject/>
  <cp:keywords/>
  <cp:category/>
</cp:coreProperties>
</file>