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<sst xmlns="http://schemas.openxmlformats.org/spreadsheetml/2006/main" uniqueCount="36">
  <si>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</si>
  <si>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</si>
  <si>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</si>
  <si>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„Usługa odbierania  i zagospodarowania odpadów komunalnych, zbieranych na terenie Dworca Lublin przy ul. Dworcowej 2 oraz Budynku socjalno-technicznego przy ul. Krochmalnej 8e w Lublinie”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</si>
  <si>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</si>
  <si>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</si>
  <si>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</si>
  <si>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</si>
  <si>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</si>
  <si>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</si>
  <si>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</si>
  <si>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</si>
  <si>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</si>
  <si>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</si>
  <si>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</si>
  <si>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</si>
  <si>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</si>
  <si>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</si>
  <si>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„Usługa odbierania i zagospodarowania odpadów komunalnych, zbieranych na terenie Dworca Lublin  przy ul. Dworcowej 2 oraz Budynku socjalno-technicznego przy ul. Krochmalnej 8e w Lublinie”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</si>
  <si>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</si>
  <si>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</si>
  <si>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</si>
  <si>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</si>
  <si>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</si>
  <si>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</si>
  <si>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</si>
  <si>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</si>
  <si>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zapytanie_ofertowe_edytowalny.pdf</t>
  </si>
  <si>
    <t>zapytanie_ofertowe_podpisany.pdf</t>
  </si>
  <si>
    <t>zalacznik_nr_4_do_zapytania_ofertowego_klauzula_RODO.pdf</t>
  </si>
  <si>
    <t>offer_value</t>
  </si>
  <si>
    <t>zalacznik_nr_2_do_zapytania_ofertowego_formularz_ofertowy.odt</t>
  </si>
  <si>
    <t>zalacznik_nr_1_do_formularza_oferty.xlsx</t>
  </si>
  <si>
    <t>zal_nr_3_projektowane_postanowienia_umowy.pdf</t>
  </si>
  <si>
    <t>zal_nr_1_opis_przedmiotu_zamowienia.pdf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</si>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</sst>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93c442c7a1bacc372b4dc2e31c152bc.pdf" TargetMode="External"/><Relationship Id="rId_hyperlink_2" Type="http://schemas.openxmlformats.org/officeDocument/2006/relationships/hyperlink" Target="https://wwraz.platformazakupowa.pl/file/get_new/c12d85590c3dc8f7d5603d176bc60e84.pdf" TargetMode="External"/><Relationship Id="rId_hyperlink_3" Type="http://schemas.openxmlformats.org/officeDocument/2006/relationships/hyperlink" Target="https://wwraz.platformazakupowa.pl/file/get_new/81afdd7946c1550479dd957ccd98be82.pdf" TargetMode="External"/><Relationship Id="rId_hyperlink_4" Type="http://schemas.openxmlformats.org/officeDocument/2006/relationships/hyperlink" Target="https://wwraz.platformazakupowa.pl/file/get_new/3c73188c046cee29ddcc56bbda2edd9e.odt" TargetMode="External"/><Relationship Id="rId_hyperlink_5" Type="http://schemas.openxmlformats.org/officeDocument/2006/relationships/hyperlink" Target="https://wwraz.platformazakupowa.pl/file/get_new/9b8589edae04ba2aa4714296584672e3.xlsx" TargetMode="External"/><Relationship Id="rId_hyperlink_6" Type="http://schemas.openxmlformats.org/officeDocument/2006/relationships/hyperlink" Target="https://wwraz.platformazakupowa.pl/file/get_new/224494c0fcb0686198478de421f8d8af.pdf" TargetMode="External"/><Relationship Id="rId_hyperlink_7" Type="http://schemas.openxmlformats.org/officeDocument/2006/relationships/hyperlink" Target="https://wwraz.platformazakupowa.pl/file/get_new/b40d4e56c2a16f92fb77184ac2575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1778950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995326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995326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995326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3228642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3228642</v>
      </c>
      <c r="C19" s="1" t="s">
        <v>30</v>
      </c>
      <c r="D19" s="16" t="s">
        <v>32</v>
      </c>
      <c r="E19" s="16"/>
    </row>
    <row r="20" spans="1:27">
      <c r="A20" s="1">
        <v>6</v>
      </c>
      <c r="B20" s="1">
        <v>3228644</v>
      </c>
      <c r="C20" s="1" t="s">
        <v>9</v>
      </c>
      <c r="D20" s="16" t="s">
        <v>33</v>
      </c>
      <c r="E20" s="16"/>
    </row>
    <row r="21" spans="1:27">
      <c r="A21" s="1">
        <v>7</v>
      </c>
      <c r="B21" s="1">
        <v>1778950</v>
      </c>
      <c r="C21" s="1" t="s">
        <v>18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2024-11-23T03:31:58+01:00</dcterms:created>
  <dcterms:modified xsi:type="dcterms:W3CDTF">2024-11-23T03:31:58+01:00</dcterms:modified>
  <dc:title>Untitled Spreadsheet</dc:title>
  <dc:description/>
  <dc:subject/>
  <cp:keywords/>
  <cp:category/>
</cp:coreProperties>
</file>