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<sst xmlns="http://schemas.openxmlformats.org/spreadsheetml/2006/main" uniqueCount="45">
  <si>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</si>
  <si>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</si>
  <si>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</si>
  <si>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 środków spożywczych w celu urozmaicenia wyżywienia w 2025 roku w 1. Bazie Lotnictwa Transportowego w Warszawie.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</si>
  <si>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</si>
  <si>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</si>
  <si>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</si>
  <si>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</si>
  <si>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</si>
  <si>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</si>
  <si>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01.01.2025r. do dnia 31.12.2025 r. albo do dnia wyczerpania się środków finansowych przeznaczonych na realizację przedmiotu zamówienia</t>
  </si>
  <si>
    <t>Warunki płatności</t>
  </si>
  <si>
    <t xml:space="preserve">Zapłata wynagrodzenia nastąpi w terminie 30 dni (trzydziestu dni) od dnia każdorazowego otrzymania przez Zamawiającego prawidłowo wystawionej faktury VAT. </t>
  </si>
  <si>
    <t>Formularz cenowy</t>
  </si>
  <si>
    <t>składanie ofert tylko na załączonym pliku do szacowania wartości zamówienia. Ofertę można złożyć na jedno, wszystkie lub wybrane przez siebie zadanie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</si>
  <si>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</si>
  <si>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</si>
  <si>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</si>
  <si>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</si>
  <si>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</si>
  <si>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</si>
  <si>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</si>
  <si>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</si>
  <si>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</si>
  <si>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</si>
  <si>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</si>
  <si>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</si>
  <si>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</si>
  <si>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</si>
  <si>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</si>
  <si>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</si>
  <si>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2025 - wzór umowy produktów pochodzenia  zwierzęcego.docx</t>
  </si>
  <si>
    <t>2025 - wzór umowy produktów pochodzenie niezwierzęcego.docx</t>
  </si>
  <si>
    <t>Załącznik 1a do zadania 1.docx</t>
  </si>
  <si>
    <t>Załącznik 1b do zadania 2.doc</t>
  </si>
  <si>
    <t>Załącznik 1c do zadania 3.doc</t>
  </si>
  <si>
    <t>Załącznik 1d do zadania 4.doc</t>
  </si>
  <si>
    <t>Załącznik 1e do zadania 5.doc</t>
  </si>
  <si>
    <t>Załącznik 1f do zadania 6.doc</t>
  </si>
  <si>
    <t>Załącznik 1g do zadania 7.doc</t>
  </si>
  <si>
    <t>Załącznik 1h do zadania 8.doc</t>
  </si>
  <si>
    <t>Załącznik 1i do zadania 9.docx</t>
  </si>
  <si>
    <t>OPZ.docx</t>
  </si>
  <si>
    <t>Formularze cenowe od 2a -do 2i.xlsx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</si>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</sst>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23e19fd349036bc42a3e499216261d.docx" TargetMode="External"/><Relationship Id="rId_hyperlink_2" Type="http://schemas.openxmlformats.org/officeDocument/2006/relationships/hyperlink" Target="https://wwraz.platformazakupowa.pl/file/get_new/6f13d228e1a02d9ea0e335e29abce792.docx" TargetMode="External"/><Relationship Id="rId_hyperlink_3" Type="http://schemas.openxmlformats.org/officeDocument/2006/relationships/hyperlink" Target="https://wwraz.platformazakupowa.pl/file/get_new/810ede0c1cce5b6d0c747c330d82e798.docx" TargetMode="External"/><Relationship Id="rId_hyperlink_4" Type="http://schemas.openxmlformats.org/officeDocument/2006/relationships/hyperlink" Target="https://wwraz.platformazakupowa.pl/file/get_new/98d792ae11039152cd5e55cbd43cae73.doc" TargetMode="External"/><Relationship Id="rId_hyperlink_5" Type="http://schemas.openxmlformats.org/officeDocument/2006/relationships/hyperlink" Target="https://wwraz.platformazakupowa.pl/file/get_new/9cfd73473ac8c8c69b4c9e0fc1c9fb8d.doc" TargetMode="External"/><Relationship Id="rId_hyperlink_6" Type="http://schemas.openxmlformats.org/officeDocument/2006/relationships/hyperlink" Target="https://wwraz.platformazakupowa.pl/file/get_new/3100fc5199e1a3f660e1c3f0d1e25d02.doc" TargetMode="External"/><Relationship Id="rId_hyperlink_7" Type="http://schemas.openxmlformats.org/officeDocument/2006/relationships/hyperlink" Target="https://wwraz.platformazakupowa.pl/file/get_new/966f3339016955ee2e38d2fbc6dc6ac3.doc" TargetMode="External"/><Relationship Id="rId_hyperlink_8" Type="http://schemas.openxmlformats.org/officeDocument/2006/relationships/hyperlink" Target="https://wwraz.platformazakupowa.pl/file/get_new/d8a2b9ce2d723189f8d92cb1e687902c.doc" TargetMode="External"/><Relationship Id="rId_hyperlink_9" Type="http://schemas.openxmlformats.org/officeDocument/2006/relationships/hyperlink" Target="https://wwraz.platformazakupowa.pl/file/get_new/84bde2bd387a6d9a16bb35c4abfdc60f.doc" TargetMode="External"/><Relationship Id="rId_hyperlink_10" Type="http://schemas.openxmlformats.org/officeDocument/2006/relationships/hyperlink" Target="https://wwraz.platformazakupowa.pl/file/get_new/13690dd9f541cec99e7e295ebb4ba71f.doc" TargetMode="External"/><Relationship Id="rId_hyperlink_11" Type="http://schemas.openxmlformats.org/officeDocument/2006/relationships/hyperlink" Target="https://wwraz.platformazakupowa.pl/file/get_new/d28cc3df03b84952f7b3db66e25518fb.docx" TargetMode="External"/><Relationship Id="rId_hyperlink_12" Type="http://schemas.openxmlformats.org/officeDocument/2006/relationships/hyperlink" Target="https://wwraz.platformazakupowa.pl/file/get_new/860e5ce8398980cdf5183849a747fcaf.docx" TargetMode="External"/><Relationship Id="rId_hyperlink_13" Type="http://schemas.openxmlformats.org/officeDocument/2006/relationships/hyperlink" Target="https://wwraz.platformazakupowa.pl/file/get_new/9deb1620736edd2fbd5bdb541bac9444.xlsx" TargetMode="External"/><Relationship Id="rId_hyperlink_14" Type="http://schemas.openxmlformats.org/officeDocument/2006/relationships/hyperlink" Target="https://wwraz.platformazakupowa.pl/file/get_new/5e6b25d51658be059572aa6652fe02b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1785936</v>
      </c>
      <c r="C12" s="6" t="s">
        <v>22</v>
      </c>
      <c r="D12" s="6"/>
      <c r="E12" s="6">
        <v>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999564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999564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999564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999564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999564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999564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999564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999564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999564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999564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999564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999564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999564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3245317</v>
      </c>
      <c r="C30" s="1" t="s">
        <v>13</v>
      </c>
      <c r="D30" s="16" t="s">
        <v>43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2025-05-14T15:23:36+02:00</dcterms:created>
  <dcterms:modified xsi:type="dcterms:W3CDTF">2025-05-14T15:23:36+02:00</dcterms:modified>
  <dc:title>Untitled Spreadsheet</dc:title>
  <dc:description/>
  <dc:subject/>
  <cp:keywords/>
  <cp:category/>
</cp:coreProperties>
</file>